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0730" windowHeight="11760" activeTab="4"/>
  </bookViews>
  <sheets>
    <sheet name="2021" sheetId="1" r:id="rId1"/>
    <sheet name="2020" sheetId="2" r:id="rId2"/>
    <sheet name="2019" sheetId="3" r:id="rId3"/>
    <sheet name="2018" sheetId="4" r:id="rId4"/>
    <sheet name="2017" sheetId="5" r:id="rId5"/>
  </sheets>
  <definedNames>
    <definedName name="_xlnm._FilterDatabase" localSheetId="4" hidden="1">'2017'!$C$1:$C$251</definedName>
    <definedName name="_xlnm._FilterDatabase" localSheetId="3" hidden="1">'2018'!$D$1:$D$251</definedName>
    <definedName name="_xlnm._FilterDatabase" localSheetId="2" hidden="1">'2019'!$D$1:$D$251</definedName>
    <definedName name="_xlnm._FilterDatabase" localSheetId="1" hidden="1">'2020'!$D$1:$D$251</definedName>
    <definedName name="_xlnm._FilterDatabase" localSheetId="0" hidden="1">'2021'!$D$1:$D$254</definedName>
  </definedNames>
  <calcPr calcId="124519"/>
</workbook>
</file>

<file path=xl/sharedStrings.xml><?xml version="1.0" encoding="utf-8"?>
<sst xmlns="http://schemas.openxmlformats.org/spreadsheetml/2006/main" count="10732" uniqueCount="4258">
  <si>
    <t>MBBS-2021</t>
  </si>
  <si>
    <t>S.No.</t>
  </si>
  <si>
    <t>Name</t>
  </si>
  <si>
    <t>Student ID</t>
  </si>
  <si>
    <t>Gender</t>
  </si>
  <si>
    <t>Category</t>
  </si>
  <si>
    <t>Course</t>
  </si>
  <si>
    <t>Nationality</t>
  </si>
  <si>
    <t>State</t>
  </si>
  <si>
    <t>Mobile</t>
  </si>
  <si>
    <t>Email. ID</t>
  </si>
  <si>
    <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</si>
  <si>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t>Male</t>
  </si>
  <si>
    <t>SC</t>
  </si>
  <si>
    <t>MBBS</t>
  </si>
  <si>
    <t>Indian</t>
  </si>
  <si>
    <t>UTTAR PRADESH</t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</si>
  <si>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</si>
  <si>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t>AADITYA RAO</t>
  </si>
  <si>
    <t>OBC</t>
  </si>
  <si>
    <t>HARYANA</t>
  </si>
  <si>
    <t>mrs.santosh.yadav@gmail.com</t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</si>
  <si>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</si>
  <si>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t>AASHI AGARWAL</t>
  </si>
  <si>
    <t>Female</t>
  </si>
  <si>
    <t>GEN</t>
  </si>
  <si>
    <t>agarwalaashi2708@gmail.com</t>
  </si>
  <si>
    <r>
      <t>4.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</si>
  <si>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t>AASTHA</t>
  </si>
  <si>
    <t>ASHISH KUMAR</t>
  </si>
  <si>
    <t>aasthapawariya@gmail.com</t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</si>
  <si>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</si>
  <si>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t>AASTHA MADAN</t>
  </si>
  <si>
    <t>seemamadan495@gmail.com</t>
  </si>
  <si>
    <r>
      <t>6.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</si>
  <si>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t>ABDUL MANNAN ANSARI</t>
  </si>
  <si>
    <t>mannanmalik0711@gmail.com</t>
  </si>
  <si>
    <r>
      <t>7.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</si>
  <si>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t>ABHINAV GAUR</t>
  </si>
  <si>
    <t>apgaur1968@gmail.com</t>
  </si>
  <si>
    <r>
      <t>8.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</si>
  <si>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t>ABHINAV MISHRA</t>
  </si>
  <si>
    <t>abhinavmishra9767@gmail.com</t>
  </si>
  <si>
    <r>
      <t>9.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Times New Roman"/>
        <family val="1"/>
      </rPr>
      <t> </t>
    </r>
  </si>
  <si>
    <t>ABHINAV SINGH</t>
  </si>
  <si>
    <t>abhinavsingh00056@gmail.com</t>
  </si>
  <si>
    <r>
      <t>10.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</si>
  <si>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ABHINAV VERMA</t>
  </si>
  <si>
    <t>UTTARAKHAND</t>
  </si>
  <si>
    <t>gujjarabhinav1@gmail.com</t>
  </si>
  <si>
    <r>
      <t>11.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</si>
  <si>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ABHISHEK GUPTA</t>
  </si>
  <si>
    <t>01.abhishek.gupta.1@gmail.com</t>
  </si>
  <si>
    <r>
      <t>12.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</si>
  <si>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ABHISHEK KUMAR</t>
  </si>
  <si>
    <t>EWS</t>
  </si>
  <si>
    <t>BIHAR</t>
  </si>
  <si>
    <t>vanshabhishek123@gmail.com</t>
  </si>
  <si>
    <r>
      <t>13.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</si>
  <si>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ABHISHEK VERMA</t>
  </si>
  <si>
    <t>abhishekvermalmp2016@gmail.com</t>
  </si>
  <si>
    <r>
      <t>14.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</si>
  <si>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ABHISHEK YADAV</t>
  </si>
  <si>
    <t>ay5356162@gmail.com</t>
  </si>
  <si>
    <r>
      <t>15.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</si>
  <si>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ADBHUT DIWAKAR</t>
  </si>
  <si>
    <t>diwakar.adbhut@gmail.com</t>
  </si>
  <si>
    <r>
      <t>16.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</si>
  <si>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ADHYA SAXENA</t>
  </si>
  <si>
    <t>selflesssaxenaji245@gmail.com</t>
  </si>
  <si>
    <r>
      <t>17.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</si>
  <si>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ADITYA KUMAR</t>
  </si>
  <si>
    <t>msd112666531@gmail.com</t>
  </si>
  <si>
    <r>
      <t>18.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</si>
  <si>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ADYA RAI</t>
  </si>
  <si>
    <t>ranjeetkumarrai1981@gmail.com</t>
  </si>
  <si>
    <r>
      <t>19.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</si>
  <si>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AHMAD RUSHAN</t>
  </si>
  <si>
    <t>a.rushaan03@gmail.com</t>
  </si>
  <si>
    <r>
      <t>20.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</si>
  <si>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AJAY KUMAR VERMA</t>
  </si>
  <si>
    <t>SUNIL KUMAR</t>
  </si>
  <si>
    <t>rockajayverma1@gmail.com</t>
  </si>
  <si>
    <r>
      <t>21.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</si>
  <si>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AKANKSHA JAISWAL</t>
  </si>
  <si>
    <t>akankshajaiswal14072002@gmail.com</t>
  </si>
  <si>
    <r>
      <t>22.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</si>
  <si>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AKASH DEEP VERMA</t>
  </si>
  <si>
    <t>deep23288920@gmail.com</t>
  </si>
  <si>
    <r>
      <t>23.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</si>
  <si>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AKASH KUMAR MAURYA</t>
  </si>
  <si>
    <t>akashmaurya1907@gmail.com</t>
  </si>
  <si>
    <r>
      <t>24.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</si>
  <si>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ALEKH GUPTA</t>
  </si>
  <si>
    <t>RAJENDRA KUMAR GUPTA</t>
  </si>
  <si>
    <t>alekhkumargupta247@gmail.com</t>
  </si>
  <si>
    <r>
      <t>25.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</si>
  <si>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AMAN KUMAR PAL</t>
  </si>
  <si>
    <t>amanjnv04@gmail.com</t>
  </si>
  <si>
    <r>
      <t>26.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</si>
  <si>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AMIT OJHA</t>
  </si>
  <si>
    <t>amitojha382@gmail.com</t>
  </si>
  <si>
    <r>
      <t>27.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</si>
  <si>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AMIT SINGH LODHIYAL</t>
  </si>
  <si>
    <t>amitsinghlodhiyal@gmail.com</t>
  </si>
  <si>
    <r>
      <t>28.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</si>
  <si>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AMRATRAJ MEENA</t>
  </si>
  <si>
    <t>ST</t>
  </si>
  <si>
    <t>RAJASTHAN</t>
  </si>
  <si>
    <t>meenaamratraj@gmail.com</t>
  </si>
  <si>
    <r>
      <t>29.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</si>
  <si>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AMRITESH SINGH</t>
  </si>
  <si>
    <t>amriteshsingh82@gmail.com</t>
  </si>
  <si>
    <r>
      <t>30.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</si>
  <si>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ANANYA KATIYAR</t>
  </si>
  <si>
    <t>ananyakatiyar90@gmail.com</t>
  </si>
  <si>
    <r>
      <t>31.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</si>
  <si>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ANANYA SHARMA</t>
  </si>
  <si>
    <t>ananya11069@gmail.com</t>
  </si>
  <si>
    <r>
      <t>32.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</si>
  <si>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ANIL KUMAR VERMA</t>
  </si>
  <si>
    <t>anilverma.lps@gmail.com</t>
  </si>
  <si>
    <r>
      <t>33.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</si>
  <si>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ANJALI JAISWAL</t>
  </si>
  <si>
    <t>anjalijaiswal273158@gmail.com</t>
  </si>
  <si>
    <r>
      <t>34.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</si>
  <si>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ANJALI SINGH RANA</t>
  </si>
  <si>
    <t>priyaranasingh10@gmail.com</t>
  </si>
  <si>
    <r>
      <t>35.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</si>
  <si>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ANKIT KUMAR</t>
  </si>
  <si>
    <t>kumarankit6122002@gmail.comcom</t>
  </si>
  <si>
    <r>
      <t>36.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</si>
  <si>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ANKIT KUMAR GUPTA</t>
  </si>
  <si>
    <t>ankitgupta6912@gmail.com</t>
  </si>
  <si>
    <r>
      <t>37.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</si>
  <si>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ANKIT VERMA</t>
  </si>
  <si>
    <t>ankit139111@gmail.com</t>
  </si>
  <si>
    <r>
      <t>38.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</si>
  <si>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ANKITA SINGH</t>
  </si>
  <si>
    <t>ankisingh2426@gmail.com</t>
  </si>
  <si>
    <r>
      <t>39.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</si>
  <si>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ANKUR KUMAR</t>
  </si>
  <si>
    <t>MUKESH KUMAR</t>
  </si>
  <si>
    <t>mkankurkumar47@gmail.com</t>
  </si>
  <si>
    <r>
      <t>40.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</si>
  <si>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ANSH GOEL</t>
  </si>
  <si>
    <t>anshgoelgzb0@gmail.com</t>
  </si>
  <si>
    <r>
      <t>41.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</si>
  <si>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ANSHIKA RAI</t>
  </si>
  <si>
    <t>13anshikarai@gmail.com</t>
  </si>
  <si>
    <r>
      <t>42.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</si>
  <si>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ANUBHAV VERMA</t>
  </si>
  <si>
    <t>anubav.vrma@gmail.com</t>
  </si>
  <si>
    <r>
      <t>43.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</si>
  <si>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APOORVA SHARMA</t>
  </si>
  <si>
    <t>ramsharansharma111@gmail.com</t>
  </si>
  <si>
    <r>
      <t>44.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</si>
  <si>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ARJUN SINGH</t>
  </si>
  <si>
    <t>arjun261297@gmail.com</t>
  </si>
  <si>
    <r>
      <t>45.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</si>
  <si>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ARNAV SINGLA</t>
  </si>
  <si>
    <t>PUNJAB</t>
  </si>
  <si>
    <t>singlaarnav18@gmail.com</t>
  </si>
  <si>
    <r>
      <t>46.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</si>
  <si>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ARUSHI KESARWANI</t>
  </si>
  <si>
    <t>arushi.kesarwani230@gmail.com</t>
  </si>
  <si>
    <r>
      <t>47.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</si>
  <si>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ARYAN VERMA</t>
  </si>
  <si>
    <t>aryn2885@gmail.com</t>
  </si>
  <si>
    <r>
      <t>48.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</si>
  <si>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ARYANSH DWIVEDI</t>
  </si>
  <si>
    <t>ajvedi10@gmail.com</t>
  </si>
  <si>
    <r>
      <t>49.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</si>
  <si>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ashishkuma757@gmail.com</t>
  </si>
  <si>
    <r>
      <t>50.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</si>
  <si>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PRADEEP KUMAR</t>
  </si>
  <si>
    <t>ashishbindra10@gmail.com</t>
  </si>
  <si>
    <r>
      <t>51.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</si>
  <si>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ASHUTOSH PRASAD</t>
  </si>
  <si>
    <t>MEGHALAYA</t>
  </si>
  <si>
    <t>ashutosh0101001@gmail.com</t>
  </si>
  <si>
    <r>
      <t>52.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</si>
  <si>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ASMITA SINGH</t>
  </si>
  <si>
    <t>sps72437@gmail.com</t>
  </si>
  <si>
    <r>
      <t>53.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</si>
  <si>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AUNIK RAJ</t>
  </si>
  <si>
    <t>aunikraj15@gmail.com</t>
  </si>
  <si>
    <r>
      <t>54.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</si>
  <si>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AVANEESH KUSHWAHA</t>
  </si>
  <si>
    <t>avaneeshkushwaha2003@gmail.com</t>
  </si>
  <si>
    <r>
      <t>55.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</si>
  <si>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AWADHESH KUMAR</t>
  </si>
  <si>
    <t>awadheshk852106@gmail.com</t>
  </si>
  <si>
    <r>
      <t>56.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</si>
  <si>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AWANISH VERMA</t>
  </si>
  <si>
    <t>awanishverma610@gmail.com</t>
  </si>
  <si>
    <r>
      <t>57.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</si>
  <si>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AYUSH KANAK</t>
  </si>
  <si>
    <t>KANAKJILKO666@GMAIL.COM</t>
  </si>
  <si>
    <r>
      <t>58.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</si>
  <si>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AYUSH KAPOOR</t>
  </si>
  <si>
    <t>ayushkapoor291@gmail.com</t>
  </si>
  <si>
    <r>
      <t>59.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</si>
  <si>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AYUSH KUMAR SINGH</t>
  </si>
  <si>
    <t>singhayushaks08@gmail.com</t>
  </si>
  <si>
    <r>
      <t>60.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</si>
  <si>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AYUSH PATHAK</t>
  </si>
  <si>
    <t>ayushpathakvns@gmail.com</t>
  </si>
  <si>
    <r>
      <t>61.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</si>
  <si>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AYUSH SINGH</t>
  </si>
  <si>
    <t>ayushsinghas0707@gmail.com</t>
  </si>
  <si>
    <r>
      <t>62.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</si>
  <si>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AYUSHI SINGH</t>
  </si>
  <si>
    <t>singhajendra378@gmail.com</t>
  </si>
  <si>
    <r>
      <t>63.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</si>
  <si>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AYUSHI YADAV</t>
  </si>
  <si>
    <t>hnsy7.hy@gmail.com</t>
  </si>
  <si>
    <r>
      <t>64.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</si>
  <si>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BHAVYA JEENDGAR</t>
  </si>
  <si>
    <t>bhavyajeendgar9@gmail.com</t>
  </si>
  <si>
    <r>
      <t>65.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</si>
  <si>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BHUVI AGRAHARI</t>
  </si>
  <si>
    <t>bhuviagrahari@gmail.com</t>
  </si>
  <si>
    <r>
      <t>66.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</si>
  <si>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BUSHRA KHANAM</t>
  </si>
  <si>
    <t>bushrarazaqadri786@gmail.com</t>
  </si>
  <si>
    <r>
      <t>67.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</si>
  <si>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CHARUL UTTAM</t>
  </si>
  <si>
    <t>charul.uttam@gmail.com</t>
  </si>
  <si>
    <r>
      <t>68.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</si>
  <si>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DAKSH KUMAR SINGH</t>
  </si>
  <si>
    <t>dhurab163@gmail.com</t>
  </si>
  <si>
    <r>
      <t>69.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</si>
  <si>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DAMANG SHAPHRANG L KHONGWIR</t>
  </si>
  <si>
    <t>dkhongwir11@gmail.com</t>
  </si>
  <si>
    <r>
      <t>70.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</si>
  <si>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DEEKSHA SHAKYA</t>
  </si>
  <si>
    <t>deeksha2072004@gmail.com</t>
  </si>
  <si>
    <r>
      <t>71.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</si>
  <si>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DEEPAK MAHALKAY</t>
  </si>
  <si>
    <t>deepakmahalkay123@gmail.com</t>
  </si>
  <si>
    <r>
      <t>72.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</si>
  <si>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DEEPSHIKHA YADAV</t>
  </si>
  <si>
    <t>deepshikhay542@gmail.com</t>
  </si>
  <si>
    <r>
      <t>73.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</si>
  <si>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DEEPTI SHARMA</t>
  </si>
  <si>
    <t>deeptibhardwaj2003@gmail.com</t>
  </si>
  <si>
    <r>
      <t>74.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</si>
  <si>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DEV SINGH</t>
  </si>
  <si>
    <t>ds9470411@gmail.com</t>
  </si>
  <si>
    <r>
      <t>75.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</si>
  <si>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DEVANSH MISHRA</t>
  </si>
  <si>
    <t>mishradevansh945@gmail.com</t>
  </si>
  <si>
    <r>
      <t>76.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</si>
  <si>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DHIRAJ KUMAR</t>
  </si>
  <si>
    <t>dk501592@gmail.com</t>
  </si>
  <si>
    <r>
      <t>77.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</si>
  <si>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DHRUV PANDEY</t>
  </si>
  <si>
    <t>rangitpriyakar1@gmail.com</t>
  </si>
  <si>
    <r>
      <t>78.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</si>
  <si>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DIKSHANT SINGH</t>
  </si>
  <si>
    <t>DELHI</t>
  </si>
  <si>
    <t>dikshantsingh612@gmail.com</t>
  </si>
  <si>
    <r>
      <t>79.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</si>
  <si>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DILEEP KUMAR YADAV</t>
  </si>
  <si>
    <t>dileepsdr2018@gmail.com</t>
  </si>
  <si>
    <r>
      <t>80.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</si>
  <si>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DIPALI PRAJAPATI</t>
  </si>
  <si>
    <t>dipkmpp@gmail.com</t>
  </si>
  <si>
    <r>
      <t>81.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</si>
  <si>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DIVYA</t>
  </si>
  <si>
    <t>Divyasingh1012mitd@gmail.com</t>
  </si>
  <si>
    <r>
      <t>82.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</si>
  <si>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DIVYANSH AHUJA</t>
  </si>
  <si>
    <t>divyansh.ahuja07@gmail.com</t>
  </si>
  <si>
    <r>
      <t>83.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</si>
  <si>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DIVYANSHI SINGH</t>
  </si>
  <si>
    <t>singhnik0765@gmail.com</t>
  </si>
  <si>
    <r>
      <t>84.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</si>
  <si>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DRISHTI BHASKAR</t>
  </si>
  <si>
    <t>drishtibhaskar11@gmail.com</t>
  </si>
  <si>
    <r>
      <t>85.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</si>
  <si>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ESHAN GUPTA</t>
  </si>
  <si>
    <t>MADHYA PRADESH</t>
  </si>
  <si>
    <t>guptaranu20@gmail.com</t>
  </si>
  <si>
    <r>
      <t>86.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</si>
  <si>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FAIZAN ALI ANSARI</t>
  </si>
  <si>
    <t>faizanism491@gmail.com</t>
  </si>
  <si>
    <r>
      <t>87.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</si>
  <si>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GAJENDRA SINGH ASHOK</t>
  </si>
  <si>
    <t>gajendrasinghashok@gmail.com</t>
  </si>
  <si>
    <r>
      <t>88.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</si>
  <si>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GARGI NATH</t>
  </si>
  <si>
    <t>garginath03@gmail.com</t>
  </si>
  <si>
    <r>
      <t>89.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</si>
  <si>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GARGI VARSHNEY</t>
  </si>
  <si>
    <t>varshney.gargi12@gmail.com</t>
  </si>
  <si>
    <r>
      <t>90.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</si>
  <si>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GAURAV KUMAR</t>
  </si>
  <si>
    <t>aryag8463@gmail.com</t>
  </si>
  <si>
    <r>
      <t>91.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</si>
  <si>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GAURAV KUMAR PATEL</t>
  </si>
  <si>
    <t>gkkundra1999@gmail.com</t>
  </si>
  <si>
    <r>
      <t>92.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</si>
  <si>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GAURAV YADAV</t>
  </si>
  <si>
    <t>yadavmaneeshkumaryadav@gmail.com</t>
  </si>
  <si>
    <r>
      <t>93.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</si>
  <si>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GOURAV CHOUDHARY</t>
  </si>
  <si>
    <t>gouravchoudhary467@gmail.com</t>
  </si>
  <si>
    <r>
      <t>94.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</si>
  <si>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HARSH KUMAR</t>
  </si>
  <si>
    <t>harshkumarlatiyan01@gmail.com</t>
  </si>
  <si>
    <r>
      <t>95.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</si>
  <si>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HARSH KUMAR SINGH</t>
  </si>
  <si>
    <t>dksingh880@gmail.com</t>
  </si>
  <si>
    <r>
      <t>96.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</si>
  <si>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HARSHIT VERMA</t>
  </si>
  <si>
    <t>harshitjnvlmp@gmail.com</t>
  </si>
  <si>
    <r>
      <t>97.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</si>
  <si>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HARSHITA MANI TRIPATHI</t>
  </si>
  <si>
    <t>hmtripathi183@gmail.com</t>
  </si>
  <si>
    <r>
      <t>98.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</si>
  <si>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HARSHITA PATEL</t>
  </si>
  <si>
    <t>harshi011100@gmail.com</t>
  </si>
  <si>
    <r>
      <t>99.</t>
    </r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> </t>
    </r>
  </si>
  <si>
    <t>HIMANSHU KUMAR</t>
  </si>
  <si>
    <t>VINOD KUMAR</t>
  </si>
  <si>
    <t>hk234438@gmail.com</t>
  </si>
  <si>
    <r>
      <t>100.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</si>
  <si>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HRITIK SHUKLA</t>
  </si>
  <si>
    <t>hritikshukla714@gmail.com</t>
  </si>
  <si>
    <r>
      <t>101.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</si>
  <si>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HRITIK VERMA</t>
  </si>
  <si>
    <t>sachinverma04062002@gmail.com</t>
  </si>
  <si>
    <r>
      <t>102.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</si>
  <si>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IMRAN NABI</t>
  </si>
  <si>
    <t>imrannabi0786@gmail.com</t>
  </si>
  <si>
    <r>
      <t>103.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</si>
  <si>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ISH GUPTA</t>
  </si>
  <si>
    <t>ishgupta2523@gmail.com</t>
  </si>
  <si>
    <r>
      <t>104.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</si>
  <si>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JASPREET SINGH</t>
  </si>
  <si>
    <t>jassi3156x@gmail.com</t>
  </si>
  <si>
    <r>
      <t>105.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</si>
  <si>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JIYA SINGH</t>
  </si>
  <si>
    <t>s.pradeep77@yahoo.com</t>
  </si>
  <si>
    <r>
      <t>106.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</si>
  <si>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JYOTI BISWAS</t>
  </si>
  <si>
    <t>JYOTIBISWASJNV@GMAIL.COM</t>
  </si>
  <si>
    <r>
      <t>107.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</si>
  <si>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KARAN</t>
  </si>
  <si>
    <t>karankk4411@gmail.com</t>
  </si>
  <si>
    <r>
      <t>108.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</si>
  <si>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KARTIKEYA MANI TRIPATHI</t>
  </si>
  <si>
    <t>priititripathi@gmail.com</t>
  </si>
  <si>
    <r>
      <t>109.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</si>
  <si>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KAVITA JAYANT</t>
  </si>
  <si>
    <t>kavitajayant0@gmail.com</t>
  </si>
  <si>
    <r>
      <t>110.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</si>
  <si>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KAVYANSH VERMA</t>
  </si>
  <si>
    <t>kavyansh.verma.kv@gmail.com</t>
  </si>
  <si>
    <r>
      <t>111.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</si>
  <si>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KHUSH VARSHNEY</t>
  </si>
  <si>
    <t>khushvarshneyvarsh@gamil.com</t>
  </si>
  <si>
    <r>
      <t>112.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</si>
  <si>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KHUSHI BANSAL</t>
  </si>
  <si>
    <t>khushibansal1002@gmail.com</t>
  </si>
  <si>
    <r>
      <t>113.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</si>
  <si>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KHUSHI KARNWAL</t>
  </si>
  <si>
    <t>khushikarnwalsunny@gmail.com</t>
  </si>
  <si>
    <r>
      <t>114.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</si>
  <si>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KIRAT PAL SINGH CHAWLA</t>
  </si>
  <si>
    <t>kiratpalsingh44@gmail.com</t>
  </si>
  <si>
    <r>
      <t>115.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</si>
  <si>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KM RUCHI KUMARI</t>
  </si>
  <si>
    <t>ruchikumari98483@gmail.com</t>
  </si>
  <si>
    <r>
      <t>116.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</si>
  <si>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KRISHAN NIWAS</t>
  </si>
  <si>
    <t>krishniwas29@gmail.com</t>
  </si>
  <si>
    <r>
      <t>117.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</si>
  <si>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KRITI AGGARWAL</t>
  </si>
  <si>
    <t>kritiaggarwal712@gmail.com</t>
  </si>
  <si>
    <r>
      <t>118.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</si>
  <si>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KRITI KUMARI</t>
  </si>
  <si>
    <t>SANJAY KUMAR</t>
  </si>
  <si>
    <t>kritivns786@gmail.com</t>
  </si>
  <si>
    <r>
      <t>119.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</si>
  <si>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KRITYAA AGARWALA</t>
  </si>
  <si>
    <t>WEST BENGAL</t>
  </si>
  <si>
    <t>krityaaagarwala@hotmail.com</t>
  </si>
  <si>
    <r>
      <t>120.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</si>
  <si>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KSHITIZ KISHORE</t>
  </si>
  <si>
    <t>kshitizkishor56@gmail.com</t>
  </si>
  <si>
    <r>
      <t>121.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</si>
  <si>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KULDEEP VERMA</t>
  </si>
  <si>
    <t>kuldeepkumarverma315@gmail.com</t>
  </si>
  <si>
    <r>
      <t>122.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</si>
  <si>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KUSHAGRA SHUKLA</t>
  </si>
  <si>
    <t>kushagraryan@gmail.com</t>
  </si>
  <si>
    <r>
      <t>123.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</si>
  <si>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MABAT AJAZ</t>
  </si>
  <si>
    <t>azaz786786@rediffmail.com</t>
  </si>
  <si>
    <r>
      <t>124.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</si>
  <si>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MAHAK SONKAR</t>
  </si>
  <si>
    <t>mahak.atharv119@gmail.com</t>
  </si>
  <si>
    <r>
      <t>125.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</si>
  <si>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MANSI</t>
  </si>
  <si>
    <t>mansi.ch33@gmail.com</t>
  </si>
  <si>
    <r>
      <t>126.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</si>
  <si>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MARIYA KHAN</t>
  </si>
  <si>
    <t>khanmariya1212@gmail.com</t>
  </si>
  <si>
    <r>
      <t>127.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</si>
  <si>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MD. KAIF KHAN</t>
  </si>
  <si>
    <t>mdkaifkhan603@gmail.com</t>
  </si>
  <si>
    <r>
      <t>128.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</si>
  <si>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MEHUL SAXENA</t>
  </si>
  <si>
    <t>mehulsaxena81@gmail.com</t>
  </si>
  <si>
    <r>
      <t>129.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</si>
  <si>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MOHAKK MEHROTRA</t>
  </si>
  <si>
    <t>mohakkmehrotra07@gmail.com</t>
  </si>
  <si>
    <r>
      <t>130.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</si>
  <si>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MOHAMMAD AYAAN</t>
  </si>
  <si>
    <t>muhammadayaansiddiqui111@gmail.com</t>
  </si>
  <si>
    <r>
      <t>131.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</si>
  <si>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MOHAMMED AHSAN</t>
  </si>
  <si>
    <t>mohammedahsan2107@gmail.com</t>
  </si>
  <si>
    <r>
      <t>132.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</si>
  <si>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MOHD AHTISHAM</t>
  </si>
  <si>
    <t>MOHD ANEES</t>
  </si>
  <si>
    <t>Ahtishamkhanc3@gmail.com</t>
  </si>
  <si>
    <r>
      <t>133.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</si>
  <si>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MOHD AMAAN MALIK</t>
  </si>
  <si>
    <t>malikamaan8869@gmail.com</t>
  </si>
  <si>
    <r>
      <t>134.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</si>
  <si>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MOHD ARIF SIDDIQUE</t>
  </si>
  <si>
    <t>mdarifcpj@gmail.com</t>
  </si>
  <si>
    <r>
      <t>135.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</si>
  <si>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MOHD ASHRAF ANSARI</t>
  </si>
  <si>
    <t>ashrafansari2647@gmail.com</t>
  </si>
  <si>
    <r>
      <t>136.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</si>
  <si>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MOHD MERAJ</t>
  </si>
  <si>
    <t>merajkabir786@gmail.com</t>
  </si>
  <si>
    <r>
      <t>137.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</si>
  <si>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MOHD RIYAZ</t>
  </si>
  <si>
    <t>mohdriyaz9642@gmail.com</t>
  </si>
  <si>
    <r>
      <t>138.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</si>
  <si>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MOHD SUFIYAN</t>
  </si>
  <si>
    <t>sufiyanmohd549@gmail.com</t>
  </si>
  <si>
    <r>
      <t>139.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</si>
  <si>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MRIDUL MOHAN SRIVASTAVA</t>
  </si>
  <si>
    <t>mmsrivastava06092001@gmail.com</t>
  </si>
  <si>
    <r>
      <t>140.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</si>
  <si>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MUKUL KUMAR SHARMA</t>
  </si>
  <si>
    <t>mukulnik.2002@gmail.com</t>
  </si>
  <si>
    <r>
      <t>141.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</si>
  <si>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MUSKAN KHURANA</t>
  </si>
  <si>
    <t>muskankhurana7777@gmail.com</t>
  </si>
  <si>
    <r>
      <t>142.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</si>
  <si>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NASREEN BANO</t>
  </si>
  <si>
    <t>bano64859@gmail.com</t>
  </si>
  <si>
    <r>
      <t>143.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</si>
  <si>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NEHA CHAUDHARY</t>
  </si>
  <si>
    <t>kumar.vikul883@gmail.com</t>
  </si>
  <si>
    <r>
      <t>144.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</si>
  <si>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NEHA MOHAN</t>
  </si>
  <si>
    <t>nehamohan865@gmail.com</t>
  </si>
  <si>
    <r>
      <t>145.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</si>
  <si>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NICKY SHARMA</t>
  </si>
  <si>
    <t>sharmanicky7565@gmail.com</t>
  </si>
  <si>
    <r>
      <t>146.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</si>
  <si>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NIDHI SINGH</t>
  </si>
  <si>
    <t>17nidhis@gmail.com</t>
  </si>
  <si>
    <r>
      <t>147.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</si>
  <si>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NIKHIL SHANKAR PANDEY</t>
  </si>
  <si>
    <t>kspandey0@gmail.com</t>
  </si>
  <si>
    <r>
      <t>148.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</si>
  <si>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NIKUL TEOTIA</t>
  </si>
  <si>
    <t>rajkumartotia501@gmail.com</t>
  </si>
  <si>
    <r>
      <t>149.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</si>
  <si>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NISHANT SINGH</t>
  </si>
  <si>
    <t>nishants567@gmail.com</t>
  </si>
  <si>
    <r>
      <t>150.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</si>
  <si>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NITIN GAUTAM</t>
  </si>
  <si>
    <t>hnarayan057@gmail.com</t>
  </si>
  <si>
    <r>
      <t>151.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</si>
  <si>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OM SINGH</t>
  </si>
  <si>
    <t>singhamitk2002@gmail.com</t>
  </si>
  <si>
    <r>
      <t>152.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</si>
  <si>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PARUL</t>
  </si>
  <si>
    <t>pahurahiwar938@gmail.com</t>
  </si>
  <si>
    <r>
      <t>153.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</si>
  <si>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POOJA VERMA</t>
  </si>
  <si>
    <t>pv05021@gmail.com</t>
  </si>
  <si>
    <r>
      <t>154.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</si>
  <si>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PRABHAT KUMAR</t>
  </si>
  <si>
    <t>prabhatkumarpen@gmail.com</t>
  </si>
  <si>
    <r>
      <t>155.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</si>
  <si>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PRABHAT SINGH</t>
  </si>
  <si>
    <t>prabhatking000@gmail.com</t>
  </si>
  <si>
    <r>
      <t>156.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</si>
  <si>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PRACHI CHETIWAL</t>
  </si>
  <si>
    <t>prachichetiwal@gmail.com</t>
  </si>
  <si>
    <r>
      <t>157.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</si>
  <si>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PRACHI JAISWAL</t>
  </si>
  <si>
    <t>prachi18122003@gmail.com</t>
  </si>
  <si>
    <r>
      <t>158.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</si>
  <si>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PRACHI TEOTIA</t>
  </si>
  <si>
    <t>teo.pra2001@gmail.com</t>
  </si>
  <si>
    <r>
      <t>159.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</si>
  <si>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PRAGATI JHA</t>
  </si>
  <si>
    <t>jhapg2708@gmail.com</t>
  </si>
  <si>
    <r>
      <t>160.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</si>
  <si>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PRAGATI MAURYA</t>
  </si>
  <si>
    <t>mauryapsu123@gmail.com</t>
  </si>
  <si>
    <r>
      <t>161.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</si>
  <si>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PRAGYESH MISHRA</t>
  </si>
  <si>
    <t>pragyeshmishra158@gmail.com</t>
  </si>
  <si>
    <r>
      <t>162.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</si>
  <si>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PRAKRITI SINGH</t>
  </si>
  <si>
    <t>prakriti0002@gmail.com</t>
  </si>
  <si>
    <r>
      <t>163.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</si>
  <si>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PRANJAL BHRIGUDEEP</t>
  </si>
  <si>
    <t>pranjal.bhrigu@gmail.com</t>
  </si>
  <si>
    <r>
      <t>164.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</si>
  <si>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PRAPHUL KUMAR</t>
  </si>
  <si>
    <t>praphul8267@gmail.com</t>
  </si>
  <si>
    <r>
      <t>165.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</si>
  <si>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PRATHAM ALPURIA</t>
  </si>
  <si>
    <t>alpuriapratham@gmail.com</t>
  </si>
  <si>
    <r>
      <t>166.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</si>
  <si>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PREM KUMAR VERMA</t>
  </si>
  <si>
    <t>premkumarverma2405@gmail.com</t>
  </si>
  <si>
    <r>
      <t>167.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</si>
  <si>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PRERNA JOSHI</t>
  </si>
  <si>
    <t>prernaj1425@gmail.com</t>
  </si>
  <si>
    <r>
      <t>168.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</si>
  <si>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PRIYA SINGH</t>
  </si>
  <si>
    <t>Singhpriya63940@gmail.com</t>
  </si>
  <si>
    <r>
      <t>169.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</si>
  <si>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PRIYANKA DIXIT</t>
  </si>
  <si>
    <t>priyankadixit654321@gmial.com</t>
  </si>
  <si>
    <r>
      <t>170.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</si>
  <si>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PRIYANSHI SARAN</t>
  </si>
  <si>
    <t>SANJEEV KUMAR</t>
  </si>
  <si>
    <t>saranp031@gmail.com</t>
  </si>
  <si>
    <r>
      <t>171.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</si>
  <si>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PRIYANSHU SINGH</t>
  </si>
  <si>
    <t>priyanshuiffco41@gmail.com</t>
  </si>
  <si>
    <r>
      <t>172.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</si>
  <si>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PUNEET KUMAR SINGH</t>
  </si>
  <si>
    <t>puneetkumarsingh14@gmail.com</t>
  </si>
  <si>
    <r>
      <t>173.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</si>
  <si>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PUNEET SHARMA</t>
  </si>
  <si>
    <t>pspuns.03@gmail.com</t>
  </si>
  <si>
    <r>
      <t>174.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</si>
  <si>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RAGHVENDRA SHUKLA</t>
  </si>
  <si>
    <t>myselfraghvendrashukla@gmail.com</t>
  </si>
  <si>
    <r>
      <t>175.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</si>
  <si>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RAJSREE SONI</t>
  </si>
  <si>
    <t>karansethvsj@gmail.com</t>
  </si>
  <si>
    <r>
      <t>176.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</si>
  <si>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RAJU KUMAR GUPT</t>
  </si>
  <si>
    <t>rajugupt600@gmail.com</t>
  </si>
  <si>
    <r>
      <t>177.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</si>
  <si>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RAKESH NANDAN YADAV</t>
  </si>
  <si>
    <t>akkuyadav264@gmail.com</t>
  </si>
  <si>
    <r>
      <t>178.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</si>
  <si>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RAUNAK KESARWANI</t>
  </si>
  <si>
    <t>raunakkesarwani687@gmail.com</t>
  </si>
  <si>
    <r>
      <t>179.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</si>
  <si>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RAVI KUMAR</t>
  </si>
  <si>
    <t>ravijii333@gmail.com</t>
  </si>
  <si>
    <r>
      <t>180.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</si>
  <si>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kmrravi.doc@gmail.com</t>
  </si>
  <si>
    <r>
      <t>181.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</si>
  <si>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 xml:space="preserve">RAVI PRAKASH </t>
  </si>
  <si>
    <t>ravi202prakash@gmail.com</t>
  </si>
  <si>
    <r>
      <t>182.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</si>
  <si>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RAVI RAJ</t>
  </si>
  <si>
    <t>ravirajjnv2114nawada@gmail.com</t>
  </si>
  <si>
    <r>
      <t>183.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</si>
  <si>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RAVINDRA VERMA</t>
  </si>
  <si>
    <t>ravindra84190@gmail.com</t>
  </si>
  <si>
    <r>
      <t>184.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</si>
  <si>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RIA VARSHNEY</t>
  </si>
  <si>
    <t>ria.varshney@hotmail.com</t>
  </si>
  <si>
    <r>
      <t>185.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</si>
  <si>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Rishabh Agarwal</t>
  </si>
  <si>
    <t>Gen</t>
  </si>
  <si>
    <t>Rishabhagarwal2003@gmail.com</t>
  </si>
  <si>
    <r>
      <t>186.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</si>
  <si>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RISHIKA KUMARI GUPTA</t>
  </si>
  <si>
    <t>imcoolrishika@gmail.com</t>
  </si>
  <si>
    <r>
      <t>187.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</si>
  <si>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RISHITA GARG</t>
  </si>
  <si>
    <t>rishgarg02@gmail.com</t>
  </si>
  <si>
    <r>
      <t>188.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</si>
  <si>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RISHU CHAUDHARY</t>
  </si>
  <si>
    <t>rishuume0313@gmail.com</t>
  </si>
  <si>
    <r>
      <t>189.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</si>
  <si>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RITESH KUMAR GAUTAM</t>
  </si>
  <si>
    <t>8423151358r@gmail.com</t>
  </si>
  <si>
    <r>
      <t>190.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</si>
  <si>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RITIK KUMAR SAINI</t>
  </si>
  <si>
    <t>busybrains404@gmail.com</t>
  </si>
  <si>
    <r>
      <t>191.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</si>
  <si>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RITIKA GUPTA</t>
  </si>
  <si>
    <t>ritika130402@gmail.com</t>
  </si>
  <si>
    <r>
      <t>192.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</si>
  <si>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RIYA CHANDRA</t>
  </si>
  <si>
    <t>riya.chandra.87@gmail.com</t>
  </si>
  <si>
    <r>
      <t>193.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</si>
  <si>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ROHIT KR YADAV</t>
  </si>
  <si>
    <t>rohitrudrar5@gmail.com</t>
  </si>
  <si>
    <r>
      <t>194.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</si>
  <si>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SABEEH KHAN</t>
  </si>
  <si>
    <t>sabeehkhan773.sk@gmail.com</t>
  </si>
  <si>
    <r>
      <t>195.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</si>
  <si>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SABHINAW BHARDWAJ</t>
  </si>
  <si>
    <t>raisabinav0708@gmail.com</t>
  </si>
  <si>
    <r>
      <t>196.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</si>
  <si>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SACHIN MEENA</t>
  </si>
  <si>
    <t>sachinmarmat2003@gmail.com</t>
  </si>
  <si>
    <r>
      <t>197.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</si>
  <si>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SADIA PERWEEN</t>
  </si>
  <si>
    <t>perween.sadia07@gmail.com</t>
  </si>
  <si>
    <r>
      <t>198.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</si>
  <si>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SAINY SEKHAR PATHY</t>
  </si>
  <si>
    <t>pathysainysekhar@gmail.com</t>
  </si>
  <si>
    <r>
      <t>199.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</si>
  <si>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SAKSHAM KUMAR BARANWAL</t>
  </si>
  <si>
    <t>sarsak111@gmail.com</t>
  </si>
  <si>
    <r>
      <t>200.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</si>
  <si>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SAKSHI SINGH</t>
  </si>
  <si>
    <t>indrasen822@gmail.com</t>
  </si>
  <si>
    <r>
      <t>201.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</si>
  <si>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SANDIP KUMAR VERMA</t>
  </si>
  <si>
    <t>skverma53088@gmail.com</t>
  </si>
  <si>
    <r>
      <t>202.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</si>
  <si>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SANYA SINGH</t>
  </si>
  <si>
    <t>ANIL KUMAR SINGH</t>
  </si>
  <si>
    <t>SANYASINGH3006@GMAIL.COM</t>
  </si>
  <si>
    <r>
      <t>203.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</si>
  <si>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SARANG DWIVEDI</t>
  </si>
  <si>
    <t>sarangdwivedi6@gmail.com</t>
  </si>
  <si>
    <r>
      <t>204.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</si>
  <si>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SATYAM KUMAR</t>
  </si>
  <si>
    <t>RAJESH KUMAR</t>
  </si>
  <si>
    <t>shivamatbhadohi@gmail.com</t>
  </si>
  <si>
    <r>
      <t>205.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</si>
  <si>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SAYYADA SABA</t>
  </si>
  <si>
    <t>sayyada.saba786@gmail.com</t>
  </si>
  <si>
    <r>
      <t>206.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</si>
  <si>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SHADAN SHAMIM</t>
  </si>
  <si>
    <t>shadanshamim001@gmail.com</t>
  </si>
  <si>
    <r>
      <t>207.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</si>
  <si>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SHASHANK VISHWAKARMA</t>
  </si>
  <si>
    <t>mainvhu@gmail.com</t>
  </si>
  <si>
    <r>
      <t>208.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</si>
  <si>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SHASHVAT AGRAWAL</t>
  </si>
  <si>
    <t>shashvatagrawal@gmail.com</t>
  </si>
  <si>
    <r>
      <t>209.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</si>
  <si>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SHISHIR KESARWANI</t>
  </si>
  <si>
    <t>shishirkesarwani10@gmail.com</t>
  </si>
  <si>
    <r>
      <t>210.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</si>
  <si>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SHIVA RAWAT</t>
  </si>
  <si>
    <t>rawatshiva122004@gmail.com</t>
  </si>
  <si>
    <r>
      <t>211.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</si>
  <si>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SHIVAM BAGLA</t>
  </si>
  <si>
    <t>shivambagla8909@gmail.com</t>
  </si>
  <si>
    <r>
      <t>212.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</si>
  <si>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SHIVAM YADAV</t>
  </si>
  <si>
    <t>ratibhan1079@gmail.com</t>
  </si>
  <si>
    <r>
      <t>213.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</si>
  <si>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SHIVANGI SINGH</t>
  </si>
  <si>
    <t>shivangisingh2501@gmail.com</t>
  </si>
  <si>
    <r>
      <t>214.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</si>
  <si>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SHIVANI YADAV</t>
  </si>
  <si>
    <t>twinkleyadav0604@gmail.com</t>
  </si>
  <si>
    <r>
      <t>215.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</si>
  <si>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SHIVANSHU PRATAP SINGH</t>
  </si>
  <si>
    <t>singhshivanshu8542@gmail.com</t>
  </si>
  <si>
    <r>
      <t>216.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</si>
  <si>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SHREESH DWIVEDI</t>
  </si>
  <si>
    <t>dwivedishreesh019@gmail.com</t>
  </si>
  <si>
    <r>
      <t>217.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</si>
  <si>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SHREYA SHARDA</t>
  </si>
  <si>
    <t>purusharda@gmail.com</t>
  </si>
  <si>
    <r>
      <t>218.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</si>
  <si>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SHREYA SHUKLA</t>
  </si>
  <si>
    <t>shreyashukla16507@gmail.com</t>
  </si>
  <si>
    <r>
      <t>219.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</si>
  <si>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SHREYASH SINGH</t>
  </si>
  <si>
    <t>shreyqshsingh3011@gmail.com</t>
  </si>
  <si>
    <r>
      <t>220.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</si>
  <si>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SHUBH GUPTA</t>
  </si>
  <si>
    <t>supershubhgupta@gmail.com</t>
  </si>
  <si>
    <r>
      <t>221.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</si>
  <si>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SMITA UPADHYAY</t>
  </si>
  <si>
    <t>smitau402@gmail.com</t>
  </si>
  <si>
    <r>
      <t>222.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</si>
  <si>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SONAL</t>
  </si>
  <si>
    <t>drsonisingh.2019@gmail.com</t>
  </si>
  <si>
    <r>
      <t>223.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</si>
  <si>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SONU KUMAR</t>
  </si>
  <si>
    <t>abhimalhotra2885@gmail.com</t>
  </si>
  <si>
    <r>
      <t>224.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</si>
  <si>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SRISHTI</t>
  </si>
  <si>
    <t>choudharysrishti29@gmail.com</t>
  </si>
  <si>
    <r>
      <t>225.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</si>
  <si>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SURYA BHAN</t>
  </si>
  <si>
    <t>sandeepnishad15796@gmail.com</t>
  </si>
  <si>
    <r>
      <t>226.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</si>
  <si>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SUSHANT PATEL</t>
  </si>
  <si>
    <t>isoradioactive@gmail.com</t>
  </si>
  <si>
    <r>
      <t>227.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</si>
  <si>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SUSHMITA KIRTUNIYA</t>
  </si>
  <si>
    <t>pkirtuniya@gmail.com</t>
  </si>
  <si>
    <r>
      <t>228.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</si>
  <si>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TANISHA SACHAN</t>
  </si>
  <si>
    <t>tanisha.sachan01@gmail.com</t>
  </si>
  <si>
    <r>
      <t>229.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</si>
  <si>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TANMAY KANT MISHRA</t>
  </si>
  <si>
    <t>mishratanmaykant@gmail.com</t>
  </si>
  <si>
    <r>
      <t>230.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</si>
  <si>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TARUN CHAK</t>
  </si>
  <si>
    <t>tarunchak08@gmail.com</t>
  </si>
  <si>
    <r>
      <t>231.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</si>
  <si>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UNNATI SANKHWAR</t>
  </si>
  <si>
    <t>unnatisankhwar22@gmail.com</t>
  </si>
  <si>
    <r>
      <t>232.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</si>
  <si>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UTKARSH KUMAR</t>
  </si>
  <si>
    <t>utkarsh82994@gmail.com</t>
  </si>
  <si>
    <r>
      <t>233.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</si>
  <si>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VAIBHAV KASAUDHAN</t>
  </si>
  <si>
    <t>vaibhavkasaudhan2003@gmail.com</t>
  </si>
  <si>
    <r>
      <t>234.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</si>
  <si>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VAIBHAVI SINGH</t>
  </si>
  <si>
    <t>vaibhavivns23@gmail.com</t>
  </si>
  <si>
    <r>
      <t>235.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</si>
  <si>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VAISHAVI CHAURASIA</t>
  </si>
  <si>
    <t>bptransrly66@gmail.com</t>
  </si>
  <si>
    <r>
      <t>236.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</si>
  <si>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VEDANG VATSAL</t>
  </si>
  <si>
    <t>GUJARAT</t>
  </si>
  <si>
    <t>vedanghans560@mail.com</t>
  </si>
  <si>
    <r>
      <t>237.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</si>
  <si>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VIPIN KUMAR YADAV</t>
  </si>
  <si>
    <t>vipinyadav8953@gmail.com</t>
  </si>
  <si>
    <r>
      <t>238.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</si>
  <si>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VISHAL BHARDWAJ</t>
  </si>
  <si>
    <t>bhardwajvishal554@gmail.com</t>
  </si>
  <si>
    <r>
      <t>239.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</si>
  <si>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VISHAL DEV</t>
  </si>
  <si>
    <t>devv50437@gmail.com</t>
  </si>
  <si>
    <r>
      <t>240.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</si>
  <si>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VISHAL SEN</t>
  </si>
  <si>
    <t>senalok44@gmail.com</t>
  </si>
  <si>
    <r>
      <t>241.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</si>
  <si>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VISHWAJEET SINGH</t>
  </si>
  <si>
    <t>vishwajeetbharatee@gmail.com</t>
  </si>
  <si>
    <r>
      <t>242.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</si>
  <si>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VISHWAS GARG</t>
  </si>
  <si>
    <t>vinodgargjind@gmail.com</t>
  </si>
  <si>
    <r>
      <t>243.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</si>
  <si>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VIVEK KUMAR</t>
  </si>
  <si>
    <t>wifivivek1@gmail.com</t>
  </si>
  <si>
    <r>
      <t>244.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</si>
  <si>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VIVEK KUMAR PATEL</t>
  </si>
  <si>
    <t>vivek14898@gmail.com</t>
  </si>
  <si>
    <r>
      <t>245.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</si>
  <si>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YASHI VERMA</t>
  </si>
  <si>
    <t>yashiverma2100@gmail.com</t>
  </si>
  <si>
    <r>
      <t>246.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</si>
  <si>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YOGENDRA PRATAP</t>
  </si>
  <si>
    <t>pratapyogendra2002@gmail.com</t>
  </si>
  <si>
    <r>
      <t>247.</t>
    </r>
    <r>
      <rPr>
        <b/>
        <sz val="7"/>
        <color theme="1"/>
        <rFont val="Times New Roman"/>
        <family val="1"/>
      </rPr>
      <t xml:space="preserve">                      </t>
    </r>
    <r>
      <rPr>
        <b/>
        <sz val="12"/>
        <color theme="1"/>
        <rFont val="Times New Roman"/>
        <family val="1"/>
      </rPr>
      <t> </t>
    </r>
  </si>
  <si>
    <t>Roshan Kumar Sharma</t>
  </si>
  <si>
    <t>Nepal</t>
  </si>
  <si>
    <t>Roshanksharma123@gmail.com</t>
  </si>
  <si>
    <t>Aalok  Vashistha</t>
  </si>
  <si>
    <t>aalokvashistha@gmail.com</t>
  </si>
  <si>
    <t>M</t>
  </si>
  <si>
    <t>UP</t>
  </si>
  <si>
    <t>UR</t>
  </si>
  <si>
    <t>Aayush  Prasad</t>
  </si>
  <si>
    <t>aayush4568@gmail.com</t>
  </si>
  <si>
    <t>ABHA  GAUTAM</t>
  </si>
  <si>
    <t>abharaj1307@gmail.com</t>
  </si>
  <si>
    <t>ABHAY KUMAR RANJAN</t>
  </si>
  <si>
    <t>ar62333@gmail.com</t>
  </si>
  <si>
    <t>ABHINAV  CHAURASIYA</t>
  </si>
  <si>
    <t>adirock48@gmail.com</t>
  </si>
  <si>
    <t>ABHINAV  SHUKLA</t>
  </si>
  <si>
    <t>omprakash.shukla87@gmail.com</t>
  </si>
  <si>
    <t>ABHINAV MANI TRIPATHI MANI TRIPATHI</t>
  </si>
  <si>
    <t>abhi123mbbs@gmail.com</t>
  </si>
  <si>
    <t>Abhishek  Singh</t>
  </si>
  <si>
    <t>akkujatsingh@gmail.com</t>
  </si>
  <si>
    <t>ABHISHEK  SINGH</t>
  </si>
  <si>
    <t>as371488@gmail.com</t>
  </si>
  <si>
    <t>ABHISHEK  TRIPATHI</t>
  </si>
  <si>
    <t>tripathimata@gmail.com</t>
  </si>
  <si>
    <t>ABHYUDAY  SINGH</t>
  </si>
  <si>
    <t>ABHYUDAYSINGH964@GMAIL.COM</t>
  </si>
  <si>
    <t>ABUNASAR  AZIZ</t>
  </si>
  <si>
    <t>abunasarazizadp@gmail.com</t>
  </si>
  <si>
    <t>ADARSH BHAI PATEL</t>
  </si>
  <si>
    <t>patelsp22072002@gmail.com</t>
  </si>
  <si>
    <t>Adarsh Kumar Maurya</t>
  </si>
  <si>
    <t>adarshpanditpur02032000@gmail.com</t>
  </si>
  <si>
    <t>ADITI  VERMA</t>
  </si>
  <si>
    <t>vaditi1082000@gmail.com</t>
  </si>
  <si>
    <t>F</t>
  </si>
  <si>
    <t>Aditya  Teja</t>
  </si>
  <si>
    <t>lalpoonam2@gmail.com</t>
  </si>
  <si>
    <t>ADITYA  TIBREWAL</t>
  </si>
  <si>
    <t>amittibrewal01@gmail.com</t>
  </si>
  <si>
    <t>AFREEN  FATIMA</t>
  </si>
  <si>
    <t>af660175@gmail.com</t>
  </si>
  <si>
    <t>Agam  Singh</t>
  </si>
  <si>
    <t>agam.singh25jan@gmail.com</t>
  </si>
  <si>
    <t>AIMAN  AMEEN</t>
  </si>
  <si>
    <t>ameensiddiqui3712@gmail.com</t>
  </si>
  <si>
    <t>Akash  Dimri</t>
  </si>
  <si>
    <t>akashdimri123@gmail.com</t>
  </si>
  <si>
    <t>AKASH  KUMAR</t>
  </si>
  <si>
    <t>akashkumarmbd294@gmail.com</t>
  </si>
  <si>
    <t>akashkumarmbbs1999@gmail.com</t>
  </si>
  <si>
    <t>AKIRTI  RAO</t>
  </si>
  <si>
    <t>mrao.sa@gmail.com</t>
  </si>
  <si>
    <t>Akshay Raj Banka</t>
  </si>
  <si>
    <t>d.banka1971@gmail.com</t>
  </si>
  <si>
    <t>ALAN  CHHIKARA</t>
  </si>
  <si>
    <t>sunilchhikara53@gmail.com</t>
  </si>
  <si>
    <t>HARAYANA</t>
  </si>
  <si>
    <t>Alok Kumar Gond</t>
  </si>
  <si>
    <t>alokkumargond94@gmail.com</t>
  </si>
  <si>
    <t>Aman  Chaudhary</t>
  </si>
  <si>
    <t>amanurfcas@gmail.com</t>
  </si>
  <si>
    <t>Aman  Dev</t>
  </si>
  <si>
    <t>amandev945@gmail.com</t>
  </si>
  <si>
    <t>AMAN  NAGAR</t>
  </si>
  <si>
    <t>nagaraman0120@gmail.com</t>
  </si>
  <si>
    <t>Ambhi  Srivastava</t>
  </si>
  <si>
    <t>ambhi0809@gmail.com</t>
  </si>
  <si>
    <t>Amisha  Srivastava</t>
  </si>
  <si>
    <t>amishasri5@gmail.com</t>
  </si>
  <si>
    <t>Anand  Verma</t>
  </si>
  <si>
    <t>vermaanand819@gmail.com</t>
  </si>
  <si>
    <t>ANIL  KUMAR</t>
  </si>
  <si>
    <t>anilk05042000@gmail.com</t>
  </si>
  <si>
    <t>ANIL KUMAR CHAUDHARY</t>
  </si>
  <si>
    <t>anilvimla007@gmail.com</t>
  </si>
  <si>
    <t>Anjali  Bharti</t>
  </si>
  <si>
    <t>anjalibharti622@gmail.com</t>
  </si>
  <si>
    <t>Anjali  Srivastava</t>
  </si>
  <si>
    <t>srivastavanjali18feb@gmail.com</t>
  </si>
  <si>
    <t>ANJALI  YADAV</t>
  </si>
  <si>
    <t>anjaliyadav2302@gmail.com</t>
  </si>
  <si>
    <t>ANKIT  PAL</t>
  </si>
  <si>
    <t>ankitpal363@gmail.com</t>
  </si>
  <si>
    <t>ANKIT KUMAR BHARGAV</t>
  </si>
  <si>
    <t>Ankita  Rai</t>
  </si>
  <si>
    <t>ankita.rai.590@gmail.com</t>
  </si>
  <si>
    <t>ANMOL  MISHRA</t>
  </si>
  <si>
    <t>Ansh  Raj</t>
  </si>
  <si>
    <t>anshrajplant2001@gmail.com</t>
  </si>
  <si>
    <t xml:space="preserve">ANSHIKA  </t>
  </si>
  <si>
    <t>LAXMINARAYAN.GASSERVICE@GMAIL.COM</t>
  </si>
  <si>
    <t>Anshika  Dubey</t>
  </si>
  <si>
    <t>anshikadubey87@gmail.com</t>
  </si>
  <si>
    <t xml:space="preserve">ANUBHUTI  </t>
  </si>
  <si>
    <t>anubhuti100052@gmail.com</t>
  </si>
  <si>
    <t>Anukritee  Sharma</t>
  </si>
  <si>
    <t>preeetee13@gmail.com</t>
  </si>
  <si>
    <t>ANUPAMA  SHUKLA</t>
  </si>
  <si>
    <t>pnshukla72@gmail.com</t>
  </si>
  <si>
    <t xml:space="preserve">ANURAG  </t>
  </si>
  <si>
    <t>sharmaanurag986@gmail.com</t>
  </si>
  <si>
    <t>ANURAG  KUMAR</t>
  </si>
  <si>
    <t>anuragkumar0701@gmail.com</t>
  </si>
  <si>
    <t>EWS(UR)</t>
  </si>
  <si>
    <t>Apoorv  Maurya</t>
  </si>
  <si>
    <t>apoorv251@gmail.com</t>
  </si>
  <si>
    <t>Arime S Momin</t>
  </si>
  <si>
    <t>arimesakamomin19@gmail.com</t>
  </si>
  <si>
    <t>MEGHALAY</t>
  </si>
  <si>
    <t>Arpan  Srivastava</t>
  </si>
  <si>
    <t>srivastavapankaj342@gmail.com</t>
  </si>
  <si>
    <t>ARSALAN  KHAN</t>
  </si>
  <si>
    <t>khan.e.arsalan6654279@gmail.com</t>
  </si>
  <si>
    <t xml:space="preserve">Aryan  </t>
  </si>
  <si>
    <t>aryan0702.ind@gmail.com</t>
  </si>
  <si>
    <t>Aryan  Arora</t>
  </si>
  <si>
    <t>aryanaroraneet@gmail.com</t>
  </si>
  <si>
    <t>ARYAN  GUPTA</t>
  </si>
  <si>
    <t>virus8115@gmail.com</t>
  </si>
  <si>
    <t>ASHUTOSH  AGRAHARI</t>
  </si>
  <si>
    <t>ashuagra72@gmail.com</t>
  </si>
  <si>
    <t xml:space="preserve">Astha  </t>
  </si>
  <si>
    <t>asthayadav859@gmail.com</t>
  </si>
  <si>
    <t>ATIJ KUMAR YADAV</t>
  </si>
  <si>
    <t>Aviral  Mishra</t>
  </si>
  <si>
    <t>www.aviralmishra1@gmail.com</t>
  </si>
  <si>
    <t>Avishi  Goel</t>
  </si>
  <si>
    <t>avishigoel889@gmail.com</t>
  </si>
  <si>
    <t>Ayaan  Islam</t>
  </si>
  <si>
    <t>ayaanislam12345@gmail.com</t>
  </si>
  <si>
    <t>Ayush  Agarwal</t>
  </si>
  <si>
    <t>ayutcdavbab@gmail.com</t>
  </si>
  <si>
    <t>Ayush  Gautam</t>
  </si>
  <si>
    <t>ayushgautam694@gmail.com</t>
  </si>
  <si>
    <t>AYUSHI  DUBEY</t>
  </si>
  <si>
    <t>Ayushi  Garg</t>
  </si>
  <si>
    <t>mohitgarg1971@gmail.com</t>
  </si>
  <si>
    <t>Ayushi  Gupta</t>
  </si>
  <si>
    <t>ayushigupta1112@gmail.com</t>
  </si>
  <si>
    <t>Basudeba  Majhi</t>
  </si>
  <si>
    <t>basudebamajhi2001@gmail.com</t>
  </si>
  <si>
    <t>OIDISHA</t>
  </si>
  <si>
    <t>BHAWNA   AGARWAL</t>
  </si>
  <si>
    <t>bhawna.agar1512@gmail.com</t>
  </si>
  <si>
    <t>BHOOMIKA  SINGH</t>
  </si>
  <si>
    <t>bhoomisingh002@gmail.com</t>
  </si>
  <si>
    <t>Brijesh  Kumar</t>
  </si>
  <si>
    <t>brijeshagrahari1999@gmail.com</t>
  </si>
  <si>
    <t xml:space="preserve">CHANCHAL  </t>
  </si>
  <si>
    <t>Chanchalrb884@gmail.com</t>
  </si>
  <si>
    <t>CHARU  SINGH</t>
  </si>
  <si>
    <t>anil.zenith@gmail.com</t>
  </si>
  <si>
    <t>Chelsi  Yadav</t>
  </si>
  <si>
    <t>sukhvir55446@gmail.com</t>
  </si>
  <si>
    <t xml:space="preserve">Chetna  </t>
  </si>
  <si>
    <t>bhagwatictnl@gmail.com</t>
  </si>
  <si>
    <t>Chirag  Mittal</t>
  </si>
  <si>
    <t>chiragmittal10111@gmail.com</t>
  </si>
  <si>
    <t>UTTARKHAND</t>
  </si>
  <si>
    <t>DAMEBANSHAN  KHARMAWLONG</t>
  </si>
  <si>
    <t>damebanshan1@gmail.com</t>
  </si>
  <si>
    <t>Deep  Verma</t>
  </si>
  <si>
    <t>deepv0899@gmail.com</t>
  </si>
  <si>
    <t>DEEPIKA  VERMA</t>
  </si>
  <si>
    <t>deepverma2610@gmail.com</t>
  </si>
  <si>
    <t>Devesh  Patel</t>
  </si>
  <si>
    <t>deveshpatel1999@gmail.com</t>
  </si>
  <si>
    <t>Dileep  Kumar</t>
  </si>
  <si>
    <t>dileepkumar.6386133028@gmail.com</t>
  </si>
  <si>
    <t>Disha  Tharwani</t>
  </si>
  <si>
    <t>kishoretharwanirssb@gmail.com</t>
  </si>
  <si>
    <t>DISHA . GUPTA</t>
  </si>
  <si>
    <t>guptadisha0381@gmail.com</t>
  </si>
  <si>
    <t>Divyanshi  Singh</t>
  </si>
  <si>
    <t>divyanshisinghrocks@gmail.com</t>
  </si>
  <si>
    <t>Farhan Ahmad Siddiqui</t>
  </si>
  <si>
    <t>farhangkp3@gmail.com</t>
  </si>
  <si>
    <t xml:space="preserve">Ganesh Pal </t>
  </si>
  <si>
    <t>ganeshpalncr@gmail.com</t>
  </si>
  <si>
    <t>Garima  Avesh</t>
  </si>
  <si>
    <t>garimaavesh10@gmail.com</t>
  </si>
  <si>
    <t>GARIMA  AWASTHI</t>
  </si>
  <si>
    <t>sandeepawasthi526@gmail.com</t>
  </si>
  <si>
    <t>HARIKESH  CHAUHAN</t>
  </si>
  <si>
    <t>harikesh.chauhan.566@gmail.com</t>
  </si>
  <si>
    <t xml:space="preserve">Harsh  </t>
  </si>
  <si>
    <t>bhartiharsh306@gmail.com</t>
  </si>
  <si>
    <t>Harsh  Mishra</t>
  </si>
  <si>
    <t>harshmishra11000@gmail.com</t>
  </si>
  <si>
    <t xml:space="preserve">Harsh Kumar </t>
  </si>
  <si>
    <t>harshkumarprajapati55@gmail.com</t>
  </si>
  <si>
    <t xml:space="preserve">HARSHBRAT  </t>
  </si>
  <si>
    <t>vivek96806@gmail.com</t>
  </si>
  <si>
    <t>HARSHIKA  BHANDARI</t>
  </si>
  <si>
    <t>harshikabhandari@gmail.com</t>
  </si>
  <si>
    <t>MP</t>
  </si>
  <si>
    <t>Harshit  Thakur</t>
  </si>
  <si>
    <t>harshitthakur32@gmail.com</t>
  </si>
  <si>
    <t>Harshita  Arora</t>
  </si>
  <si>
    <t>harshitaarora041020@gmail.com</t>
  </si>
  <si>
    <t>Harshiv  Khanna</t>
  </si>
  <si>
    <t>harshivkhanna7@gmail.com</t>
  </si>
  <si>
    <t>HEBA  AHMAD</t>
  </si>
  <si>
    <t>hebatksn@gmail.com</t>
  </si>
  <si>
    <t>HUZAIFA SALEEM ANSARI</t>
  </si>
  <si>
    <t>huzaifa27400@gmail.com</t>
  </si>
  <si>
    <t>Ishita  Aggarwal</t>
  </si>
  <si>
    <t>anantpushp.com@gmail.com</t>
  </si>
  <si>
    <t>Ishita  Pandey</t>
  </si>
  <si>
    <t>Jayesh Raj Singh Gahlaut</t>
  </si>
  <si>
    <t>jayesh.gahlaut@gmail.com</t>
  </si>
  <si>
    <t>Jhanvi  Gade</t>
  </si>
  <si>
    <t>jgalamgiri8126@gmail.com</t>
  </si>
  <si>
    <t>Kajal  Jaiswal</t>
  </si>
  <si>
    <t>kajalkknnjaiswal@gmail.com</t>
  </si>
  <si>
    <t>Kamal Kant Singh</t>
  </si>
  <si>
    <t>kamalkantsingh51@gmail.com</t>
  </si>
  <si>
    <t>Kamya  Patel</t>
  </si>
  <si>
    <t>kamyapatel165@gmail.com</t>
  </si>
  <si>
    <t xml:space="preserve">KARAN SINGH </t>
  </si>
  <si>
    <t>thakurkaransingh484@gmail.com</t>
  </si>
  <si>
    <t>Kartik  Kumar</t>
  </si>
  <si>
    <t>talonflame4@gmail.com</t>
  </si>
  <si>
    <t>KARTIKEY NARAYAN SHUKLA</t>
  </si>
  <si>
    <t>kartikeynarayanshukla@gmail.com</t>
  </si>
  <si>
    <t>Kartikeya  Gupta</t>
  </si>
  <si>
    <t>kartikeymedock@gmail.com</t>
  </si>
  <si>
    <t>KHUSHBU  DEVI</t>
  </si>
  <si>
    <t>khushuchauhan1998@gmail.com</t>
  </si>
  <si>
    <t>KHUSHI  KAUSHAL</t>
  </si>
  <si>
    <t>khushikaushal38@gmail.com</t>
  </si>
  <si>
    <t>Khushi Gyansingh Chandravanshi</t>
  </si>
  <si>
    <t>khushichandravanshi01@gmail.com</t>
  </si>
  <si>
    <t>Kumari  Kalpana</t>
  </si>
  <si>
    <t>kaddykalpana202@gmail.com</t>
  </si>
  <si>
    <t xml:space="preserve">KUNVAR SHASHIPRAKASH </t>
  </si>
  <si>
    <t>kunvarshashi4605@gmail.com</t>
  </si>
  <si>
    <t>LAVI  VERMA</t>
  </si>
  <si>
    <t>lavi8021@gmail.com</t>
  </si>
  <si>
    <t>LAXMI  VERMA</t>
  </si>
  <si>
    <t>laxmiverma.lko@gmail.com</t>
  </si>
  <si>
    <t>MAHADEV  VERMA</t>
  </si>
  <si>
    <t>mahadevv75@gmail.com</t>
  </si>
  <si>
    <t>Mahak  Naeem</t>
  </si>
  <si>
    <t>Mahima  Chauhan</t>
  </si>
  <si>
    <t>Manikya  Verma</t>
  </si>
  <si>
    <t>manikyaverma348@gmail.com</t>
  </si>
  <si>
    <t>Marut  Gupta</t>
  </si>
  <si>
    <t>marutgupta19@gmail.com</t>
  </si>
  <si>
    <t>Mayank  Dhiman</t>
  </si>
  <si>
    <t>mdhiman061@gmail.com</t>
  </si>
  <si>
    <t>MAYANK  SHARMA</t>
  </si>
  <si>
    <t>shivamsh436@gmail.com</t>
  </si>
  <si>
    <t>Mayank  Suhaag</t>
  </si>
  <si>
    <t>mayanksuhaag2703@gmail.com</t>
  </si>
  <si>
    <t>MEENAKSHI  PANDEY</t>
  </si>
  <si>
    <t>meenakshipandey3110@gmail.com</t>
  </si>
  <si>
    <t>MOHAMMAD  AYAN</t>
  </si>
  <si>
    <t>MOHAMMAD NAZRUL SIDDIQUI</t>
  </si>
  <si>
    <t>kashif.sd29@gmail.com</t>
  </si>
  <si>
    <t xml:space="preserve">Mohd Adeel </t>
  </si>
  <si>
    <t>yusuf4765@gmail.com</t>
  </si>
  <si>
    <t>MOHD AMISH FAROOQUI</t>
  </si>
  <si>
    <t>CAADIL11@GMAIL.COM</t>
  </si>
  <si>
    <t xml:space="preserve">MOHD JUBAIR </t>
  </si>
  <si>
    <t>MOHIT  YADAV</t>
  </si>
  <si>
    <t>mohity01071999@gmail.com</t>
  </si>
  <si>
    <t>MUHAMMAD  ANAS</t>
  </si>
  <si>
    <t>MUKUL  GAUTAM</t>
  </si>
  <si>
    <t>MUKUL  KUMAR</t>
  </si>
  <si>
    <t>mymoonbud@gmail.com</t>
  </si>
  <si>
    <t>Murad  Ali</t>
  </si>
  <si>
    <t>Naman  Lal</t>
  </si>
  <si>
    <t>Nancy  Singh</t>
  </si>
  <si>
    <t>nancy675n2@gmail.com</t>
  </si>
  <si>
    <t>NAROJ KUMAR MAJHI</t>
  </si>
  <si>
    <t>NAROJMAJHI00@GMAIL.COM</t>
  </si>
  <si>
    <t>ODISHA</t>
  </si>
  <si>
    <t>NAVNEET  SINGH</t>
  </si>
  <si>
    <t>kumarmukesh35671@gmail.com</t>
  </si>
  <si>
    <t xml:space="preserve">NEETU  </t>
  </si>
  <si>
    <t>neetukanaujia276@gmail.com</t>
  </si>
  <si>
    <t>NEHA  ACHARYA</t>
  </si>
  <si>
    <t>nehaacharya12345@gmail.com</t>
  </si>
  <si>
    <t>Nikhil  Singh</t>
  </si>
  <si>
    <t>eternal161103@gmail.com</t>
  </si>
  <si>
    <t>Nitika  Chaudhary</t>
  </si>
  <si>
    <t>chaudharynitika2000@gmail.com</t>
  </si>
  <si>
    <t>Nivedita  Parandiyal</t>
  </si>
  <si>
    <t>Parshav  Goel</t>
  </si>
  <si>
    <t>parshavgoel11@gmail.com</t>
  </si>
  <si>
    <t>Piyush  Singh</t>
  </si>
  <si>
    <t>Piyush675N2@gmail.com</t>
  </si>
  <si>
    <t>Poorvi  Sachan</t>
  </si>
  <si>
    <t>Sachan.poorvi@gmail.com</t>
  </si>
  <si>
    <t>Prachi  Rana</t>
  </si>
  <si>
    <t>prachirana1605@gmail.com</t>
  </si>
  <si>
    <t xml:space="preserve">Prakhar  </t>
  </si>
  <si>
    <t>prakhar1532001@gmail.com</t>
  </si>
  <si>
    <t xml:space="preserve">PRANAV SANKHYADHAR </t>
  </si>
  <si>
    <t>pranav.sankhyadhar2725@gmail.com</t>
  </si>
  <si>
    <t>Pratik Ranjan Varshney</t>
  </si>
  <si>
    <t>varshneypratikranjan@gmail.com</t>
  </si>
  <si>
    <t>Praveen  Kumar</t>
  </si>
  <si>
    <t>pk635546@gmail.com</t>
  </si>
  <si>
    <t xml:space="preserve">PRERNA  </t>
  </si>
  <si>
    <t>4427prerna26700@gmail.com</t>
  </si>
  <si>
    <t>PRINCY  RANA</t>
  </si>
  <si>
    <t>PRINCYRANA762000@GMAIL.COM</t>
  </si>
  <si>
    <t xml:space="preserve">Prithika  </t>
  </si>
  <si>
    <t>Prity  Khawar</t>
  </si>
  <si>
    <t>Priyanshi  Gupta</t>
  </si>
  <si>
    <t>priyanshigupta4738@gmail.com</t>
  </si>
  <si>
    <t>Priyanshu  Kumar</t>
  </si>
  <si>
    <t>priyanshuk279@gmail.com</t>
  </si>
  <si>
    <t>Priyanshu  Sachan</t>
  </si>
  <si>
    <t>sachan8181@outlook.com</t>
  </si>
  <si>
    <t>PRIYANSHU MANI TRIPATHI</t>
  </si>
  <si>
    <t>tpradeep123456@gmail.com</t>
  </si>
  <si>
    <t>Punit Kumar Jha</t>
  </si>
  <si>
    <t>punitkumarjha3@gmail.com</t>
  </si>
  <si>
    <t>GUJRAT</t>
  </si>
  <si>
    <t>Pushepndra   Yadav</t>
  </si>
  <si>
    <t>pushpendra1750.mbbs.2020@kgmcindia.edu</t>
  </si>
  <si>
    <t xml:space="preserve">Pushpendra Singh </t>
  </si>
  <si>
    <t>pushpendrasinghmessi1010@gmail.com</t>
  </si>
  <si>
    <t>Rachna  Singh</t>
  </si>
  <si>
    <t>rachnasingh5265@gmail.com</t>
  </si>
  <si>
    <t>SULTANPUR</t>
  </si>
  <si>
    <t>RAGHDA  MATEEN</t>
  </si>
  <si>
    <t>raghdamateen3@gmail.com</t>
  </si>
  <si>
    <t>RAJ KUMAR GUPTA</t>
  </si>
  <si>
    <t>rajguptil123@gmail.com</t>
  </si>
  <si>
    <t>Ramvinay  Yadav</t>
  </si>
  <si>
    <t>ry3963843@gmail.com</t>
  </si>
  <si>
    <t>Richa  Singh</t>
  </si>
  <si>
    <t>7richasingh@gmail.com</t>
  </si>
  <si>
    <t>RIDDHI  SINGHAL</t>
  </si>
  <si>
    <t>riddhisinghal02019@gmail.com</t>
  </si>
  <si>
    <t>RITIKA  SRIVASTAVA</t>
  </si>
  <si>
    <t>ritikasrivastava1980@gmail.com</t>
  </si>
  <si>
    <t>RIYA  RAI</t>
  </si>
  <si>
    <t>Riya60495@gmail.com</t>
  </si>
  <si>
    <t xml:space="preserve">Rohit  </t>
  </si>
  <si>
    <t>rohitbajarsmp@gmail.com</t>
  </si>
  <si>
    <t>Rose  Mishra</t>
  </si>
  <si>
    <t>rosemishra909@gmail.com</t>
  </si>
  <si>
    <t>Saalya  Chak</t>
  </si>
  <si>
    <t>saalyachak1593@gmail.com</t>
  </si>
  <si>
    <t>SACHIN  GOND</t>
  </si>
  <si>
    <t>sachingond6187@gmail.com</t>
  </si>
  <si>
    <t>SACHIN  RATHORE</t>
  </si>
  <si>
    <t>sachinsking135@gmail.com</t>
  </si>
  <si>
    <t>Sachin  Sahu</t>
  </si>
  <si>
    <t>sachinsahu5008@gmail.com</t>
  </si>
  <si>
    <t>Sahil  Chaudhary</t>
  </si>
  <si>
    <t xml:space="preserve">Sameer  </t>
  </si>
  <si>
    <t>smalik1362@gmail.com</t>
  </si>
  <si>
    <t>SANA  KHAN</t>
  </si>
  <si>
    <t>sana.khan17082000@gmail.com</t>
  </si>
  <si>
    <t>SANJEEV  KUMAR</t>
  </si>
  <si>
    <t>sanjeetkumar6386@gmail.com</t>
  </si>
  <si>
    <t>Satish  Kumar</t>
  </si>
  <si>
    <t>satishkumar21905@gmail.com</t>
  </si>
  <si>
    <t>SATYENDRA KUMAR MAURYA</t>
  </si>
  <si>
    <t>satyendramaurya96@gmail.com</t>
  </si>
  <si>
    <t>Saumya  Dhimaan</t>
  </si>
  <si>
    <t>Saumya  Shakya</t>
  </si>
  <si>
    <t>saumyashakya01@gmail.com</t>
  </si>
  <si>
    <t>SAURABH  KUMAR</t>
  </si>
  <si>
    <t>Saurabh Kumar Yadav</t>
  </si>
  <si>
    <t>saurabh00485@gmail.com</t>
  </si>
  <si>
    <t>Saurav Kumar Singh</t>
  </si>
  <si>
    <t>sauravsci24@gmail.com</t>
  </si>
  <si>
    <t>SEEMA  RANI</t>
  </si>
  <si>
    <t>nileshbhardwaj8008@gmail.com</t>
  </si>
  <si>
    <t>SHAGUN  RAI</t>
  </si>
  <si>
    <t>anandprakashrai3335@gmail.com</t>
  </si>
  <si>
    <t>SHAINAL  GOYAL</t>
  </si>
  <si>
    <t>MEHULFZD1@GMAIL.COM</t>
  </si>
  <si>
    <t>Shalini  Singh</t>
  </si>
  <si>
    <t>bhagatsingh112202@gmail.com</t>
  </si>
  <si>
    <t>Shashi  Kumari</t>
  </si>
  <si>
    <t>Shikha  Gogaliya</t>
  </si>
  <si>
    <t>gogaliashikha@gmail.com</t>
  </si>
  <si>
    <t>SHIV  KUMAR</t>
  </si>
  <si>
    <t>shivk85821@gmail.com</t>
  </si>
  <si>
    <t>SHIVA  TIWARI</t>
  </si>
  <si>
    <t>shivatiwari1908@gmail.com</t>
  </si>
  <si>
    <t>Shivam  Jha</t>
  </si>
  <si>
    <t>shivamjha22072001@gmail.com</t>
  </si>
  <si>
    <t>SHIVAM  TIWARI</t>
  </si>
  <si>
    <t>st7309498740@gmail.com</t>
  </si>
  <si>
    <t>Shivam Kumar Singh</t>
  </si>
  <si>
    <t>s9415827908@gmail.com</t>
  </si>
  <si>
    <t xml:space="preserve">SHIVANI  </t>
  </si>
  <si>
    <t>shivamyadav.iitk@gmail.com</t>
  </si>
  <si>
    <t>Shivanshi  Singh</t>
  </si>
  <si>
    <t>shivanshi.rockzzz65@gmail.com</t>
  </si>
  <si>
    <t>SHRADDHA  SINGH</t>
  </si>
  <si>
    <t>shraddhasingh224155@gmail.com</t>
  </si>
  <si>
    <t>Shraddha  Verma</t>
  </si>
  <si>
    <t>Shreya  Maheshwari</t>
  </si>
  <si>
    <t>shreyamaheshwari172@gmail.com</t>
  </si>
  <si>
    <t>Shreya  Palit</t>
  </si>
  <si>
    <t>manurancho44@gmail.com</t>
  </si>
  <si>
    <t>JHARAKHAND</t>
  </si>
  <si>
    <t>SHREYANSH  SHARMA</t>
  </si>
  <si>
    <t>shreyansharma2510@gmail.com</t>
  </si>
  <si>
    <t>SHRUTI  SINGH</t>
  </si>
  <si>
    <t>shruti06singh12@gmail.com</t>
  </si>
  <si>
    <t>SHRUTI  SWAROOP</t>
  </si>
  <si>
    <t>devendrajuly1974@gmail.com</t>
  </si>
  <si>
    <t>Shubham  Diwakar</t>
  </si>
  <si>
    <t>shubhamdiwakarfortune@gmail.com</t>
  </si>
  <si>
    <t>Shubham  Singh</t>
  </si>
  <si>
    <t>shivangi36.singh@gmail.com</t>
  </si>
  <si>
    <t>VARANASI</t>
  </si>
  <si>
    <t>Shweta  Kumari</t>
  </si>
  <si>
    <t>10shwetashakya@gmail.com</t>
  </si>
  <si>
    <t>Shweta  Srivastava</t>
  </si>
  <si>
    <t>ssrivastava0104@gmail.com</t>
  </si>
  <si>
    <t>Shwetali  Singh</t>
  </si>
  <si>
    <t>SIDDARTH  MITTAL</t>
  </si>
  <si>
    <t>pmparthmittal5@gmail.com</t>
  </si>
  <si>
    <t>Sonali  Verma</t>
  </si>
  <si>
    <t>sonalivrm24@gmail.com</t>
  </si>
  <si>
    <t xml:space="preserve">SONAM  </t>
  </si>
  <si>
    <t>SOUVIK  SIKDAR</t>
  </si>
  <si>
    <t>souviksikdar19@gmail.com</t>
  </si>
  <si>
    <t>SRISHTI  TRIPATHI</t>
  </si>
  <si>
    <t>Sudha  SINGH</t>
  </si>
  <si>
    <t>SUJOY  BOSE</t>
  </si>
  <si>
    <t>bosesujoy03@gmail.com</t>
  </si>
  <si>
    <t>Sumit Kumar Singh</t>
  </si>
  <si>
    <t>sksg1256@gmail.com</t>
  </si>
  <si>
    <t>Sunil  Kharga</t>
  </si>
  <si>
    <t>sunil7kharga17@gmail.com</t>
  </si>
  <si>
    <t>NEPAL</t>
  </si>
  <si>
    <t>Supriya  Singh</t>
  </si>
  <si>
    <t>supriya.619261113@gmail.com</t>
  </si>
  <si>
    <t>Surya Pratap Singh</t>
  </si>
  <si>
    <t>suryachauhan200219@gmail.com</t>
  </si>
  <si>
    <t>Susheel  Kumar</t>
  </si>
  <si>
    <t>suneelverma050@gmail.com</t>
  </si>
  <si>
    <t>Swapnil  Tomar</t>
  </si>
  <si>
    <t>coddytomar@gmail.com</t>
  </si>
  <si>
    <t>Swati  Priya</t>
  </si>
  <si>
    <t>saurabhpurnia@gmail.com</t>
  </si>
  <si>
    <t>Tanuj  Saini</t>
  </si>
  <si>
    <t>tanujs275@gmail.com</t>
  </si>
  <si>
    <t>Tanushree  Singh</t>
  </si>
  <si>
    <t>drsujata.2008@rediffmail.com</t>
  </si>
  <si>
    <t>Tanya  Yadav</t>
  </si>
  <si>
    <t>yadavtanya270@gmail.com</t>
  </si>
  <si>
    <t>TASNEEM  ERAM</t>
  </si>
  <si>
    <t>tasneemeram123@gmail.com</t>
  </si>
  <si>
    <t>Tejas  Singh</t>
  </si>
  <si>
    <t>tejas456780@gmail.com</t>
  </si>
  <si>
    <t>TIMIL  SURESH</t>
  </si>
  <si>
    <t>6939suresh@gmail.com</t>
  </si>
  <si>
    <t>Ujjwal  Verma</t>
  </si>
  <si>
    <t>uj20112@gmail.com</t>
  </si>
  <si>
    <t>VAID  SURBHI</t>
  </si>
  <si>
    <t>snvaid789@gmail.com</t>
  </si>
  <si>
    <t>VEDANSH  TYAGI</t>
  </si>
  <si>
    <t>vtyagi2377@gmail.com</t>
  </si>
  <si>
    <t xml:space="preserve">VIJENDRA  </t>
  </si>
  <si>
    <t>vijendrassv328@gmail.com</t>
  </si>
  <si>
    <t>VIJENDRA KUMAR MAURYA</t>
  </si>
  <si>
    <t>vijendramaurya99@gmail.com</t>
  </si>
  <si>
    <t>VIKAS  KUMAR</t>
  </si>
  <si>
    <t>vk142455@gmail.com</t>
  </si>
  <si>
    <t>Vikas Kumar Patel</t>
  </si>
  <si>
    <t>Vikasji27112000@gmail.com</t>
  </si>
  <si>
    <t>Vipul Kumar Rajora</t>
  </si>
  <si>
    <t>vipul054@gmail.com</t>
  </si>
  <si>
    <t>Vishal  Sarkar</t>
  </si>
  <si>
    <t>VISHESH DHANRAJ RATHI</t>
  </si>
  <si>
    <t>dr.visheshdhanrajrathi@gmail.com</t>
  </si>
  <si>
    <t>Vishwajeet  Yadav</t>
  </si>
  <si>
    <t>VIVEK  CHAUHAN</t>
  </si>
  <si>
    <t>vivekchauhansdn@gmail.com</t>
  </si>
  <si>
    <t>Vivek  Kumar</t>
  </si>
  <si>
    <t>300303kumar@gmail.com</t>
  </si>
  <si>
    <t xml:space="preserve">VIVEKANAND  </t>
  </si>
  <si>
    <t>WAHID  AKHTAR</t>
  </si>
  <si>
    <t>wahidakhtar663@gmail.com</t>
  </si>
  <si>
    <t xml:space="preserve">Name </t>
  </si>
  <si>
    <t xml:space="preserve">Student ID </t>
  </si>
  <si>
    <t>Mobile No.</t>
  </si>
  <si>
    <t xml:space="preserve">Email ID </t>
  </si>
  <si>
    <t xml:space="preserve">Year of Joining </t>
  </si>
  <si>
    <t xml:space="preserve">Course </t>
  </si>
  <si>
    <t xml:space="preserve">Nationality </t>
  </si>
  <si>
    <t xml:space="preserve">State </t>
  </si>
  <si>
    <t>AASTHA BHADANA</t>
  </si>
  <si>
    <t>2019MB001</t>
  </si>
  <si>
    <t>nk6172493@gmail.com</t>
  </si>
  <si>
    <t>2019</t>
  </si>
  <si>
    <t xml:space="preserve">MBBS </t>
  </si>
  <si>
    <t>ABHAY VARDHAN</t>
  </si>
  <si>
    <t>2019MB200</t>
  </si>
  <si>
    <t xml:space="preserve">abhayvardhan123@gmail.com </t>
  </si>
  <si>
    <t>ABHIJEET SINGH</t>
  </si>
  <si>
    <t>2019MB201</t>
  </si>
  <si>
    <t>1990abhijeetsingh@gmail.com</t>
  </si>
  <si>
    <t>ABHINAV KUMAR</t>
  </si>
  <si>
    <t>2019MB002</t>
  </si>
  <si>
    <t>abhinav.kumar.alld@gmail.com</t>
  </si>
  <si>
    <t>ABHISHEK BHARATIYA SUMAN</t>
  </si>
  <si>
    <t>2019MB003</t>
  </si>
  <si>
    <t>bharatiya4@gmail.com</t>
  </si>
  <si>
    <t>2019MB004</t>
  </si>
  <si>
    <t>abhishek07rubisco@gmail.com</t>
  </si>
  <si>
    <t>ABHISHEK KUMAR SINGH</t>
  </si>
  <si>
    <t>2019MB005</t>
  </si>
  <si>
    <t>aksingh@gmail.com</t>
  </si>
  <si>
    <t>ABHISHEK MISHRA</t>
  </si>
  <si>
    <t>2019MB006</t>
  </si>
  <si>
    <t>abmishra987@gmail.com</t>
  </si>
  <si>
    <t>DEORIA</t>
  </si>
  <si>
    <t>ABHISHEK SATYAM</t>
  </si>
  <si>
    <t>2019MB007</t>
  </si>
  <si>
    <t>asatyam707@gmail.com</t>
  </si>
  <si>
    <t>ABHISHEK SINGH</t>
  </si>
  <si>
    <t>2019MB008</t>
  </si>
  <si>
    <t>Abhi9236@gmail.com</t>
  </si>
  <si>
    <t>2019MB245</t>
  </si>
  <si>
    <t>funmarra4321@gmail.com</t>
  </si>
  <si>
    <t>ABHISHEK TEJASVI</t>
  </si>
  <si>
    <t>2019MB009</t>
  </si>
  <si>
    <t>chintatejasvi2001@gmail.com</t>
  </si>
  <si>
    <t>ABHISHEKH SINGH</t>
  </si>
  <si>
    <t>2019MB010</t>
  </si>
  <si>
    <t>singhabhishekh031@gmail.com</t>
  </si>
  <si>
    <t>UR(EWS)</t>
  </si>
  <si>
    <t>ADARSH MISHRA</t>
  </si>
  <si>
    <t>2019MB011</t>
  </si>
  <si>
    <t>adarshm603@gmail.com</t>
  </si>
  <si>
    <t>ADITI SAHA</t>
  </si>
  <si>
    <t>2019MB249</t>
  </si>
  <si>
    <t>shah.aditi919@gmail.com</t>
  </si>
  <si>
    <t>2019MB012</t>
  </si>
  <si>
    <t>draditya8989@gmail.com</t>
  </si>
  <si>
    <t>AIMAN KHATOON</t>
  </si>
  <si>
    <t>2019MB013</t>
  </si>
  <si>
    <t>aimankhatoon95@gmail.com</t>
  </si>
  <si>
    <t>AJAY KUMAR</t>
  </si>
  <si>
    <t>2019MB014</t>
  </si>
  <si>
    <t>ajayshakti12@gamil.com</t>
  </si>
  <si>
    <t>AKANKSHA</t>
  </si>
  <si>
    <t>2019MB015</t>
  </si>
  <si>
    <t>9450195556,</t>
  </si>
  <si>
    <t>ansricha031102@gmail.com</t>
  </si>
  <si>
    <t>AKANSHA GUPTA</t>
  </si>
  <si>
    <t>2019MB202</t>
  </si>
  <si>
    <t xml:space="preserve">akanshagpt01@gmail.com </t>
  </si>
  <si>
    <t>AKASH SINGH</t>
  </si>
  <si>
    <t>2019MB016</t>
  </si>
  <si>
    <t>jurelakash@gmail.com</t>
  </si>
  <si>
    <t>AKSHAY CHAURASIA</t>
  </si>
  <si>
    <t>2019MB017</t>
  </si>
  <si>
    <t>akshaychaurasia17111998@gmail.com</t>
  </si>
  <si>
    <t>ALI MURTJA</t>
  </si>
  <si>
    <t>2019MB018</t>
  </si>
  <si>
    <t>alimurtja07041999@gmail.com</t>
  </si>
  <si>
    <t>AMAN KUSHWAH</t>
  </si>
  <si>
    <t>2019MB019</t>
  </si>
  <si>
    <t xml:space="preserve">amn71222@gmail.com </t>
  </si>
  <si>
    <t>AMOL SRIVASTAVA</t>
  </si>
  <si>
    <t>2019MB247</t>
  </si>
  <si>
    <t>sir_amol@yahoo.com</t>
  </si>
  <si>
    <t>ANADIKA RANA</t>
  </si>
  <si>
    <t>2019MB020</t>
  </si>
  <si>
    <t>rana.anadika@gmail.com</t>
  </si>
  <si>
    <t>ANAND KUMAR SINGH</t>
  </si>
  <si>
    <t>2019MB021</t>
  </si>
  <si>
    <t>coolsingh183@gmail.com</t>
  </si>
  <si>
    <t>ANANT KUMAR PATEL</t>
  </si>
  <si>
    <t>2019MB022</t>
  </si>
  <si>
    <t>patel2017ak@gmail.com</t>
  </si>
  <si>
    <t>ANIKET BHARDWAJ</t>
  </si>
  <si>
    <t>2019MB023</t>
  </si>
  <si>
    <t>aniketbhardwaj92921222@gmail.com</t>
  </si>
  <si>
    <t>ANIKET KUMAR</t>
  </si>
  <si>
    <t>2019MB024</t>
  </si>
  <si>
    <t>ankit.alan@rediffmail.com</t>
  </si>
  <si>
    <t>ANISHA KUMARI</t>
  </si>
  <si>
    <t>2019MB025</t>
  </si>
  <si>
    <t>anisha011989@gmail.com</t>
  </si>
  <si>
    <t>ANKIT KUMAR GAUTAM</t>
  </si>
  <si>
    <t>2019MB026</t>
  </si>
  <si>
    <t>gautamankit053@gmail.com</t>
  </si>
  <si>
    <t>ANKITA MEENA</t>
  </si>
  <si>
    <t>2019MB027</t>
  </si>
  <si>
    <t>ankitameena4321@gmail.com</t>
  </si>
  <si>
    <t>ANKUR AGARWAL</t>
  </si>
  <si>
    <t>2019MB203</t>
  </si>
  <si>
    <t>ankuragarwal198@gmail.com</t>
  </si>
  <si>
    <t>ANKUSH DIXIT</t>
  </si>
  <si>
    <t>2019MB204</t>
  </si>
  <si>
    <t>ankushdixit50@gmail.com</t>
  </si>
  <si>
    <t>ANMOL MAHOR</t>
  </si>
  <si>
    <t>2019MB028</t>
  </si>
  <si>
    <t>anmolmahai232gmail.com</t>
  </si>
  <si>
    <t>ANSHIKA KHANNA</t>
  </si>
  <si>
    <t>2019MB029</t>
  </si>
  <si>
    <t>anshikakhanna151@gmail.com</t>
  </si>
  <si>
    <t>ANSHIKA SRIVASTAVA</t>
  </si>
  <si>
    <t>2019MB030</t>
  </si>
  <si>
    <t>anshikash221b@gmail.com</t>
  </si>
  <si>
    <t>ANSHIKA VERMA</t>
  </si>
  <si>
    <t>2019MB031</t>
  </si>
  <si>
    <t>anshikavermamailbox@gmail.com</t>
  </si>
  <si>
    <t>ANSHUMAN GAUTAM</t>
  </si>
  <si>
    <t>2019MB205</t>
  </si>
  <si>
    <t>gangsteranshu@gmail.com</t>
  </si>
  <si>
    <t>ANUJ KUMAR</t>
  </si>
  <si>
    <t>2019MB032</t>
  </si>
  <si>
    <t>kumar999anujkumar@gmail.com</t>
  </si>
  <si>
    <t>2019MB033</t>
  </si>
  <si>
    <t>tintinanujkumar29@gmail.com</t>
  </si>
  <si>
    <t>ANUJ RAJ SRIVASTAVA</t>
  </si>
  <si>
    <t>2019MB034</t>
  </si>
  <si>
    <t>anuj.ol.raj@gmail.com</t>
  </si>
  <si>
    <t>ARPIT KUMAR PATEL</t>
  </si>
  <si>
    <t>2019MB035</t>
  </si>
  <si>
    <t>arpit1254@gmail.com</t>
  </si>
  <si>
    <t>ARUN KUMAR MAURYA</t>
  </si>
  <si>
    <t>2019MB036</t>
  </si>
  <si>
    <t>arunmaurya358@gmail.com</t>
  </si>
  <si>
    <t>ARUN KUMAR SHRIWAS</t>
  </si>
  <si>
    <t>2019MB037</t>
  </si>
  <si>
    <t>Jjmp.arun.kumar.2000@gmail.com</t>
  </si>
  <si>
    <t>ASHISH CHAUDHARY</t>
  </si>
  <si>
    <t>2019MB038</t>
  </si>
  <si>
    <t>chaudharyashish152@gmail.com</t>
  </si>
  <si>
    <t>2019MB039</t>
  </si>
  <si>
    <t>organicchemistry404@gmail.com</t>
  </si>
  <si>
    <t>ASHISH KUMAR SHAHI</t>
  </si>
  <si>
    <t>2019MB040</t>
  </si>
  <si>
    <t>ashifs8285@gmail.com</t>
  </si>
  <si>
    <t>ASHISH KUSHAWAHA</t>
  </si>
  <si>
    <t>2019MB041</t>
  </si>
  <si>
    <t>ashishkush2000@gmail.com</t>
  </si>
  <si>
    <t>ASHISH PANDA</t>
  </si>
  <si>
    <t>2019MB206</t>
  </si>
  <si>
    <t>ashish1097.19@kgmcindia.edu</t>
  </si>
  <si>
    <t>ASHRA IMRAN</t>
  </si>
  <si>
    <t>2019MB042</t>
  </si>
  <si>
    <t>ashraamu@gmail.com</t>
  </si>
  <si>
    <t>ASHUTOSH YADAV</t>
  </si>
  <si>
    <t>2019MB044</t>
  </si>
  <si>
    <t>11asyadav@gmail.com</t>
  </si>
  <si>
    <t>ASHWANI KUMAR</t>
  </si>
  <si>
    <t>2019MB045</t>
  </si>
  <si>
    <t>ashwanikumar218ak@gmail.com</t>
  </si>
  <si>
    <t>ASMITA YADAV</t>
  </si>
  <si>
    <t>2019MB046</t>
  </si>
  <si>
    <t>asmitayadav13011999@gmail.com</t>
  </si>
  <si>
    <t>ATEEQUR REHMAN</t>
  </si>
  <si>
    <t>2019MB047</t>
  </si>
  <si>
    <t>Azaan7664@gmail.com</t>
  </si>
  <si>
    <t>AYESHA KHAN</t>
  </si>
  <si>
    <t>2019MB048</t>
  </si>
  <si>
    <t>aya19092002@gmail.com</t>
  </si>
  <si>
    <t>AYUSH AGARWAL</t>
  </si>
  <si>
    <t>2019MB049</t>
  </si>
  <si>
    <t>agarwal4110agarwal@gmail.com</t>
  </si>
  <si>
    <t>AYUSH PRATAP SINGH</t>
  </si>
  <si>
    <t>2019MB050</t>
  </si>
  <si>
    <t>ayushpratapsingh777@gmail.com</t>
  </si>
  <si>
    <t>AYUSH YADAV</t>
  </si>
  <si>
    <t>2019MB051</t>
  </si>
  <si>
    <t>akaakayeye@gmail.com</t>
  </si>
  <si>
    <t>AYUSHI DWIVEDI</t>
  </si>
  <si>
    <t>2019MB052</t>
  </si>
  <si>
    <t>13dwivediayu@gmail.com</t>
  </si>
  <si>
    <t>BAKSHI SIDDHANT VOHRA</t>
  </si>
  <si>
    <t>2019MB053</t>
  </si>
  <si>
    <t>siddhantbakshi16@gmail.com</t>
  </si>
  <si>
    <t>BHAVYA VERMA</t>
  </si>
  <si>
    <t>2019MB054</t>
  </si>
  <si>
    <t>bhavya7@gmail.com</t>
  </si>
  <si>
    <t>BRIJESH KUMAR SINGH</t>
  </si>
  <si>
    <t>2019MB055</t>
  </si>
  <si>
    <t>brijeshsingh2001@gmail.com</t>
  </si>
  <si>
    <t>CHANDRIKA VARSHNEY</t>
  </si>
  <si>
    <t>2019MB056</t>
  </si>
  <si>
    <t>chandrikabps@gmail.com</t>
  </si>
  <si>
    <t>DARSHIT SAMAIYA</t>
  </si>
  <si>
    <t>2019MB057</t>
  </si>
  <si>
    <t>darshitsamaiya1@gmail.com</t>
  </si>
  <si>
    <t>DEEPALI RAWAT</t>
  </si>
  <si>
    <t>2019MB058</t>
  </si>
  <si>
    <t>rawatdeepali516@gmail.com</t>
  </si>
  <si>
    <t>DEEPSHIKHA</t>
  </si>
  <si>
    <t>2019MB207</t>
  </si>
  <si>
    <t>ds681114@gmail.com</t>
  </si>
  <si>
    <t>DEVANSHI KATIYAR</t>
  </si>
  <si>
    <t>2019MB059</t>
  </si>
  <si>
    <t>katiyar.devanshi@gmail.com</t>
  </si>
  <si>
    <t>DEVESH SRIVASTAVA</t>
  </si>
  <si>
    <t>2019MB060</t>
  </si>
  <si>
    <t>srivastavadevesh30@gmail.com</t>
  </si>
  <si>
    <t>DHEERAJ MEENA</t>
  </si>
  <si>
    <t>2019MB061</t>
  </si>
  <si>
    <t>veerglishdrg@gmail.com</t>
  </si>
  <si>
    <t>DHRUV MISHRA</t>
  </si>
  <si>
    <t>2019MB062</t>
  </si>
  <si>
    <t>dhruvmishra23@gmail.com</t>
  </si>
  <si>
    <t>DIVYAN JAL KUMAR</t>
  </si>
  <si>
    <t>2019MB064</t>
  </si>
  <si>
    <t>drrkumar10@gmail.com</t>
  </si>
  <si>
    <t>DIVYANGNA MAURYA</t>
  </si>
  <si>
    <t>2019MB063</t>
  </si>
  <si>
    <t>div001994@gmail.com</t>
  </si>
  <si>
    <t>DIVYANSHU GUPTA</t>
  </si>
  <si>
    <t>2019MB065</t>
  </si>
  <si>
    <t xml:space="preserve">Gupta993535@gmail.com </t>
  </si>
  <si>
    <t>FAISAL ANSARI</t>
  </si>
  <si>
    <t>2019MB066</t>
  </si>
  <si>
    <t>fa6591577@gmail.com</t>
  </si>
  <si>
    <t>FIZA AKHTAR</t>
  </si>
  <si>
    <t>2019MB067</t>
  </si>
  <si>
    <t>fizaakhtar2511@gmail.com</t>
  </si>
  <si>
    <t>FOUZIA ISHRAT</t>
  </si>
  <si>
    <t>2019MB068</t>
  </si>
  <si>
    <t>fouziaishrat25@gmail.com</t>
  </si>
  <si>
    <t>GARIMA SINGH</t>
  </si>
  <si>
    <t>2019MB208</t>
  </si>
  <si>
    <t>ak.garima.singh@gmail.com</t>
  </si>
  <si>
    <t>GAURAV VERMA</t>
  </si>
  <si>
    <t>2019MB069</t>
  </si>
  <si>
    <t>gauravvermagv2000@gmail.com</t>
  </si>
  <si>
    <t>JHANSI</t>
  </si>
  <si>
    <t>GIRJANAND MISHRA</t>
  </si>
  <si>
    <t>2019MB070</t>
  </si>
  <si>
    <t>girjanandmishra75@gmail.com</t>
  </si>
  <si>
    <t>KOLKATA</t>
  </si>
  <si>
    <t>GOPI CHANDRA VERMA</t>
  </si>
  <si>
    <t>2019MB071</t>
  </si>
  <si>
    <t>gopichandraverma13152@outlook.com</t>
  </si>
  <si>
    <t>GUNJAN PARASHER</t>
  </si>
  <si>
    <t>2019MB072</t>
  </si>
  <si>
    <t>parashgunjan1@gmail.com</t>
  </si>
  <si>
    <t>GYANENDRA SWAROOP TIWARI</t>
  </si>
  <si>
    <t>2019MB073</t>
  </si>
  <si>
    <t>advsunilkrtiwari735@gmail.com</t>
  </si>
  <si>
    <t>EW</t>
  </si>
  <si>
    <t>HARJEET SINGH</t>
  </si>
  <si>
    <t>2019MB074</t>
  </si>
  <si>
    <t>ulquiorra1883@gmail.com</t>
  </si>
  <si>
    <t>HARSH GUPTA</t>
  </si>
  <si>
    <t>2019MB075</t>
  </si>
  <si>
    <t>harshgupta506@gmail.com</t>
  </si>
  <si>
    <t>HARSHIT MUDGAL</t>
  </si>
  <si>
    <t>2019MB076</t>
  </si>
  <si>
    <t>harshitmudgaloo0@gmail.com</t>
  </si>
  <si>
    <t>HARSHIT SHEKHAR</t>
  </si>
  <si>
    <t>2019MB077</t>
  </si>
  <si>
    <t>harshitshekhar.13@gmail.com</t>
  </si>
  <si>
    <t>HARSHIT SINGH</t>
  </si>
  <si>
    <t>2019MB078</t>
  </si>
  <si>
    <t>amitkrsingh050299@gmail.com</t>
  </si>
  <si>
    <t>HARSHIT VARSHNEY</t>
  </si>
  <si>
    <t>2019MB209</t>
  </si>
  <si>
    <t>harshitvarshney13032002@gmail.com</t>
  </si>
  <si>
    <t>HARSHITA JAISWAL</t>
  </si>
  <si>
    <t>2019MB079</t>
  </si>
  <si>
    <t>harshitajaiswal2010@gmail.com</t>
  </si>
  <si>
    <t>HRITIK SAINI</t>
  </si>
  <si>
    <t>2019MB080</t>
  </si>
  <si>
    <t xml:space="preserve">sainihritikhs07@gmail.com </t>
  </si>
  <si>
    <t>ISHAAN SAINI</t>
  </si>
  <si>
    <t>2019MB081</t>
  </si>
  <si>
    <t>ishaansaini956@gmail.com</t>
  </si>
  <si>
    <t>JANMEJAY PANDEY</t>
  </si>
  <si>
    <t>2019MB082</t>
  </si>
  <si>
    <t>jaip692@gmail.com</t>
  </si>
  <si>
    <t>JATIN GARG</t>
  </si>
  <si>
    <t>2019MB083</t>
  </si>
  <si>
    <t>jatingarg@gmail.com</t>
  </si>
  <si>
    <t>JAY TEWARI</t>
  </si>
  <si>
    <t>2019MB084</t>
  </si>
  <si>
    <t>coctinchy29@gmail.com</t>
  </si>
  <si>
    <t>JAYNATH SINGH</t>
  </si>
  <si>
    <t>2019MB210</t>
  </si>
  <si>
    <t>jaynath7227@gmail.com</t>
  </si>
  <si>
    <t>KAJAL RANI</t>
  </si>
  <si>
    <t>2019MB085</t>
  </si>
  <si>
    <t>kajalchoudhary309@gmail.com</t>
  </si>
  <si>
    <t>KARTIK SHARMA</t>
  </si>
  <si>
    <t>2019MB086</t>
  </si>
  <si>
    <t>panditkartikji@gmail.com</t>
  </si>
  <si>
    <t>KRISHNA KANT BHARDWAJ</t>
  </si>
  <si>
    <t>2019MB211</t>
  </si>
  <si>
    <t>krishna15bhardwaj@gmail.com</t>
  </si>
  <si>
    <t>KRITIKA JAIN</t>
  </si>
  <si>
    <t>2019MB212</t>
  </si>
  <si>
    <t>kritikajain205@gmail.com</t>
  </si>
  <si>
    <t>KULDIP SINGH</t>
  </si>
  <si>
    <t>2019MB213</t>
  </si>
  <si>
    <t>kuldipsingh6464@gmail.com</t>
  </si>
  <si>
    <t>KUMARI ANJU</t>
  </si>
  <si>
    <t>2019MB214</t>
  </si>
  <si>
    <t>kumarianju@gmail.com</t>
  </si>
  <si>
    <t>LAKHPAT SINGH</t>
  </si>
  <si>
    <t>2019MB087</t>
  </si>
  <si>
    <t>lakhpatsingh2001@gmail.com</t>
  </si>
  <si>
    <t>LAKSHYA SHARMA</t>
  </si>
  <si>
    <t>2019MB215</t>
  </si>
  <si>
    <t>lakshyasharma28076@gmail.com</t>
  </si>
  <si>
    <t>LALIT KUMAR</t>
  </si>
  <si>
    <t>2019MB088</t>
  </si>
  <si>
    <t>lalitkumar28051997.lk@gmail.com</t>
  </si>
  <si>
    <t>LAMONTE EZRA SOHKHLET</t>
  </si>
  <si>
    <t>2019MB250</t>
  </si>
  <si>
    <t>lamontezra@gmail.com</t>
  </si>
  <si>
    <t>MADHAV NARAYAN SINGH</t>
  </si>
  <si>
    <t>2019MB216</t>
  </si>
  <si>
    <t>surajpls.ss@gmail.com</t>
  </si>
  <si>
    <t>MAHESH CHANDRA</t>
  </si>
  <si>
    <t>2019MB089</t>
  </si>
  <si>
    <t>pwnkmr579@gmail.com</t>
  </si>
  <si>
    <t>MAHESH YADAV</t>
  </si>
  <si>
    <t>2019MB090</t>
  </si>
  <si>
    <t>yadavmahesh873@gmail.com</t>
  </si>
  <si>
    <t>MAHIMA UPADHYAY</t>
  </si>
  <si>
    <t>2019MB217</t>
  </si>
  <si>
    <t>mahima59upadhyay@gmail.com</t>
  </si>
  <si>
    <t>MANISH KUMAR VISHWAKARMA</t>
  </si>
  <si>
    <t>2019MB091</t>
  </si>
  <si>
    <t>mkuishshps20@gmail.com</t>
  </si>
  <si>
    <t>MANVENDRA SINGH</t>
  </si>
  <si>
    <t>2019MB218</t>
  </si>
  <si>
    <t>tejpratapt42@gmail.com</t>
  </si>
  <si>
    <t>MANVI</t>
  </si>
  <si>
    <t>2019MB092</t>
  </si>
  <si>
    <t>manvi0700@gmail.com</t>
  </si>
  <si>
    <t>MANYA SHUKLA</t>
  </si>
  <si>
    <t>2019MB093</t>
  </si>
  <si>
    <t>manyashukla00@gmail.com</t>
  </si>
  <si>
    <t>MAYANK KUMAR BHARTI</t>
  </si>
  <si>
    <t>2019MB094</t>
  </si>
  <si>
    <t>maanksingh2974@gmail.com</t>
  </si>
  <si>
    <t>MD ZAVEYAR IKRAM</t>
  </si>
  <si>
    <t>2019MB095</t>
  </si>
  <si>
    <t>m.zaveyar@gmail.com</t>
  </si>
  <si>
    <t>MOHAMMAD AMAAN</t>
  </si>
  <si>
    <t>2019MB219</t>
  </si>
  <si>
    <t>mohammadamaan77813@gmail.com</t>
  </si>
  <si>
    <t>MOHAMMAD FAIZ</t>
  </si>
  <si>
    <t>2019MB096</t>
  </si>
  <si>
    <t>mohammadfaiz5798@gmail.com</t>
  </si>
  <si>
    <t>MOHAMMAD SHAKIR KHAN</t>
  </si>
  <si>
    <t>2019MB097</t>
  </si>
  <si>
    <t>khasshakir55@gmai.com</t>
  </si>
  <si>
    <t>MOHANA MARY RODBORNE</t>
  </si>
  <si>
    <t>2019MB251</t>
  </si>
  <si>
    <t xml:space="preserve">mohona8968.19@kgmcindia.edu </t>
  </si>
  <si>
    <t>2019MB098</t>
  </si>
  <si>
    <t>aneesmohd000786@gmail.com</t>
  </si>
  <si>
    <t>MOHD DANISH</t>
  </si>
  <si>
    <t>2019MB099</t>
  </si>
  <si>
    <t>modanish490@gmail.com</t>
  </si>
  <si>
    <t>MOHD SHADAB</t>
  </si>
  <si>
    <t>2019MB100</t>
  </si>
  <si>
    <t>ansaris854@gmail.com</t>
  </si>
  <si>
    <t>MOHD SHAHNAWAZ HUSAIN</t>
  </si>
  <si>
    <t>2019MB220</t>
  </si>
  <si>
    <t>sh0851214@gmail.com</t>
  </si>
  <si>
    <t>MOHIT AGARWAL</t>
  </si>
  <si>
    <t>2019MB101</t>
  </si>
  <si>
    <t>MRADUL MAHAWAR</t>
  </si>
  <si>
    <t>2019MB102</t>
  </si>
  <si>
    <t>mradulkumar786@gmail.com</t>
  </si>
  <si>
    <t>MUSKAN BANSAL</t>
  </si>
  <si>
    <t>2019MB103</t>
  </si>
  <si>
    <t>muskanbansal0406@gmail.com</t>
  </si>
  <si>
    <t>MUSKAN SAXENA</t>
  </si>
  <si>
    <t>2019MB104</t>
  </si>
  <si>
    <t>sulekhasaxena111@gmail.com</t>
  </si>
  <si>
    <t>NAITIK PATEL</t>
  </si>
  <si>
    <t>2019MB105</t>
  </si>
  <si>
    <t>naitiksinghrock2000@gmail.com</t>
  </si>
  <si>
    <t>NAVEEN KUMAR</t>
  </si>
  <si>
    <t>2019MB106</t>
  </si>
  <si>
    <t>nk6172498@gmail.com</t>
  </si>
  <si>
    <t>NIKHIL KANNAUJIA</t>
  </si>
  <si>
    <t>2019MB107</t>
  </si>
  <si>
    <t>nikhilkannaujiya12@gmail.com</t>
  </si>
  <si>
    <t>NIKHIL SINGH</t>
  </si>
  <si>
    <t>2019MB221</t>
  </si>
  <si>
    <t>nikhilcod02@gmail.com</t>
  </si>
  <si>
    <t>NIKITA SINGH</t>
  </si>
  <si>
    <t>2019MB222</t>
  </si>
  <si>
    <t>nikaps11@gmail.com</t>
  </si>
  <si>
    <t>2019MB223</t>
  </si>
  <si>
    <t>ns768024@gmail.com</t>
  </si>
  <si>
    <t>NIKITA VERMA</t>
  </si>
  <si>
    <t>2019MB108</t>
  </si>
  <si>
    <t>nikitaverma2147@gmail.com</t>
  </si>
  <si>
    <t>NIMISH KUMAR</t>
  </si>
  <si>
    <t>2019MB109</t>
  </si>
  <si>
    <t>nimish85338@gmail.com</t>
  </si>
  <si>
    <t>NIRDOSH KUMAR</t>
  </si>
  <si>
    <t>2019MB110</t>
  </si>
  <si>
    <t>rajpootnirdosh7@gmail.com</t>
  </si>
  <si>
    <t>NISHANTH R SUBASH</t>
  </si>
  <si>
    <t>2019MB111</t>
  </si>
  <si>
    <t>nishanthrsubash@gmail.com</t>
  </si>
  <si>
    <t>NITESH KUMAR CHAUDHARY</t>
  </si>
  <si>
    <t>2019MB224</t>
  </si>
  <si>
    <t xml:space="preserve">chaudharynitesh01@gmail.com </t>
  </si>
  <si>
    <t>NITISH KUMAR GAUTAM</t>
  </si>
  <si>
    <t>2019MB112</t>
  </si>
  <si>
    <t>nkg1172001@gmail.com</t>
  </si>
  <si>
    <t>PANKAJ R CHOURASIYA</t>
  </si>
  <si>
    <t>2019MB113</t>
  </si>
  <si>
    <t>chourasiyap467@gmail.com</t>
  </si>
  <si>
    <t>PAPUN KUMAR ROUT</t>
  </si>
  <si>
    <t>2019MB114</t>
  </si>
  <si>
    <t>papunrout567@gmail.com</t>
  </si>
  <si>
    <t>PARTH NARANG</t>
  </si>
  <si>
    <t>2019MB115</t>
  </si>
  <si>
    <t>parthnarang0610@gmail.com</t>
  </si>
  <si>
    <t>PAWAN KUMAR</t>
  </si>
  <si>
    <t>2019MB116</t>
  </si>
  <si>
    <t>Kumarpwn2k@gmail.com</t>
  </si>
  <si>
    <t>POORVI GUPTA</t>
  </si>
  <si>
    <t>2019MB225</t>
  </si>
  <si>
    <t>mkgupta0600@gmail.com</t>
  </si>
  <si>
    <t>2019MB117</t>
  </si>
  <si>
    <t>pradeep0668.19@kgmcindia.edu</t>
  </si>
  <si>
    <t>PRAGYA SRIVASTAVA</t>
  </si>
  <si>
    <t>2019MB226</t>
  </si>
  <si>
    <t>srivastavapragya1906@gmail.com</t>
  </si>
  <si>
    <t>PRANKUR RASTOGI</t>
  </si>
  <si>
    <t>2019MB118</t>
  </si>
  <si>
    <t>prankur.23@gmail.com</t>
  </si>
  <si>
    <t>PRANSHU DIWAKAR</t>
  </si>
  <si>
    <t>2019MB119</t>
  </si>
  <si>
    <t>pranshudiwakar77@gmail.com</t>
  </si>
  <si>
    <t>PRATEEK SINGH</t>
  </si>
  <si>
    <t>2019MB120</t>
  </si>
  <si>
    <t>prateeksingh5687954@gmail.com</t>
  </si>
  <si>
    <t xml:space="preserve">PRATIKSHA PANT </t>
  </si>
  <si>
    <t>2019MB227</t>
  </si>
  <si>
    <t>pratikshapant00@gmail.com</t>
  </si>
  <si>
    <t>PRAVEEN KUMAR MAURYA</t>
  </si>
  <si>
    <t>2019MB121</t>
  </si>
  <si>
    <t>praveenkumar15ub@gmail.com</t>
  </si>
  <si>
    <t>PREMNARAYAN YADAV</t>
  </si>
  <si>
    <t>2019MB122</t>
  </si>
  <si>
    <t>yadav.prem002@gmail.com</t>
  </si>
  <si>
    <t>2019MB123</t>
  </si>
  <si>
    <t>ps128219@gmail.com</t>
  </si>
  <si>
    <t xml:space="preserve">Priyam Nayak </t>
  </si>
  <si>
    <t>2019MB124</t>
  </si>
  <si>
    <t>priyam.nayak@yahoo.com</t>
  </si>
  <si>
    <t>PRIYANKA SINGH</t>
  </si>
  <si>
    <t>2019MB125</t>
  </si>
  <si>
    <t>priyankanetrapal@gmail.com</t>
  </si>
  <si>
    <t>PT SUDHANSHU PRAKASH GAUR</t>
  </si>
  <si>
    <t>2019MB126</t>
  </si>
  <si>
    <t>sudhanshusharma46@gmail.com</t>
  </si>
  <si>
    <t>PUNYAGAM SINGH BATRA</t>
  </si>
  <si>
    <t>2019MB127</t>
  </si>
  <si>
    <t>punyagambatra247@gmail.com</t>
  </si>
  <si>
    <t>PUSHKAR RAI</t>
  </si>
  <si>
    <t>2019MB228</t>
  </si>
  <si>
    <t>pushkarrai7268@gmai.com</t>
  </si>
  <si>
    <t>PUSHPESH GAURAV</t>
  </si>
  <si>
    <t>2019MB229</t>
  </si>
  <si>
    <t>pushpesh202@gmail.com</t>
  </si>
  <si>
    <t>RAHUL</t>
  </si>
  <si>
    <t>2019MB128</t>
  </si>
  <si>
    <t>soniahsr8@gmail.com</t>
  </si>
  <si>
    <t>RAHUL GAUTAM</t>
  </si>
  <si>
    <t>2019MB129</t>
  </si>
  <si>
    <t>rahulk.sgautam@gmail.com</t>
  </si>
  <si>
    <t>RAHUL YADAV</t>
  </si>
  <si>
    <t>2019MB130</t>
  </si>
  <si>
    <t>rahulyadav28@gmail.com</t>
  </si>
  <si>
    <t>RAJAT KUMAR</t>
  </si>
  <si>
    <t>2019MB230</t>
  </si>
  <si>
    <t>rajatkumar01042001@gmail.com</t>
  </si>
  <si>
    <t>RAJEEV</t>
  </si>
  <si>
    <t>2019MB131</t>
  </si>
  <si>
    <t>rajeevgupta3033@gmail.com</t>
  </si>
  <si>
    <t>RAVI SINGH</t>
  </si>
  <si>
    <t>2019MB132</t>
  </si>
  <si>
    <t>ravisinghrajpoot948@gmail.com</t>
  </si>
  <si>
    <t>RISHABH PAL</t>
  </si>
  <si>
    <t>2019MB133</t>
  </si>
  <si>
    <t>rishabhpal007@gmail.com</t>
  </si>
  <si>
    <t>RISHU MAURYA</t>
  </si>
  <si>
    <t>2019MB134</t>
  </si>
  <si>
    <t>maurya221403@gmail.com</t>
  </si>
  <si>
    <t>RITVIJ SHUKLA</t>
  </si>
  <si>
    <t>2019MB135</t>
  </si>
  <si>
    <t>ritvijshukla4@gmail.com</t>
  </si>
  <si>
    <t>ROHIT</t>
  </si>
  <si>
    <t>2019MB136</t>
  </si>
  <si>
    <t>rohit.sahu7000@gmail.com</t>
  </si>
  <si>
    <t>ROHIT ANAND</t>
  </si>
  <si>
    <t>2019MB137</t>
  </si>
  <si>
    <t>mmanad314@gmail.com</t>
  </si>
  <si>
    <t>ROHIT KUMAR</t>
  </si>
  <si>
    <t>2019MB231</t>
  </si>
  <si>
    <t>rohitkumar76650@gmail.com</t>
  </si>
  <si>
    <t>RUCHI MISHRA</t>
  </si>
  <si>
    <t>2019MB138</t>
  </si>
  <si>
    <t>ruchimishradondey722@gmail.com</t>
  </si>
  <si>
    <t>SACHIN MAHADEVAN</t>
  </si>
  <si>
    <t>2019MB139</t>
  </si>
  <si>
    <t>sachmahadeven@gmail.com</t>
  </si>
  <si>
    <t>SAKSHI GUPTA</t>
  </si>
  <si>
    <t>2019MB140</t>
  </si>
  <si>
    <t>rakeshgupta.vns@gmail.com</t>
  </si>
  <si>
    <t xml:space="preserve">SANDEEP KUMAR   </t>
  </si>
  <si>
    <t>2019MB141</t>
  </si>
  <si>
    <t>ksandeep2002kumar1@gmail.com</t>
  </si>
  <si>
    <t>SANDEEP KUMAR SHAKYA</t>
  </si>
  <si>
    <t>2019MB142</t>
  </si>
  <si>
    <t>sandeep782002@gmail.com</t>
  </si>
  <si>
    <t>SANSKRITI GUPTA</t>
  </si>
  <si>
    <t>2019MB143</t>
  </si>
  <si>
    <t>drsukheshgupta99@gmail.com</t>
  </si>
  <si>
    <t>SANYA DIKSHIT</t>
  </si>
  <si>
    <t>2019MB232</t>
  </si>
  <si>
    <t>sanyadik2701@gmail.com</t>
  </si>
  <si>
    <t>SATYANARAYAN YADAV</t>
  </si>
  <si>
    <t>2019MB233</t>
  </si>
  <si>
    <t>satyayadav5598@gmail.com</t>
  </si>
  <si>
    <t>SAURABH KUMAR</t>
  </si>
  <si>
    <t>2019MB144</t>
  </si>
  <si>
    <t>saurabhk731098@gmail.com</t>
  </si>
  <si>
    <t>SAURABH YADAV</t>
  </si>
  <si>
    <t>2019MB145</t>
  </si>
  <si>
    <t>saurabhydv18@gmail.com</t>
  </si>
  <si>
    <t>SHAILENDRA PRATAP SINGH</t>
  </si>
  <si>
    <t>2019MB146</t>
  </si>
  <si>
    <t>shailendrapratap325@gmail.com</t>
  </si>
  <si>
    <t>SHAKTI KATIYAR</t>
  </si>
  <si>
    <t>2019MB147</t>
  </si>
  <si>
    <t>katiyar.shakti26@gmail.com</t>
  </si>
  <si>
    <t>SHAN MOHAMMAD</t>
  </si>
  <si>
    <t>2019MB148</t>
  </si>
  <si>
    <t>mohammodshan611@gmail.com</t>
  </si>
  <si>
    <t>SHANAWAZ MALIK</t>
  </si>
  <si>
    <t>2019MB149</t>
  </si>
  <si>
    <t>zishan.malik17@gmail.com</t>
  </si>
  <si>
    <t>SHASHANK PRAJAPATI</t>
  </si>
  <si>
    <t>2019MB150</t>
  </si>
  <si>
    <t>prajapatishashank99@gmail.com</t>
  </si>
  <si>
    <t>SHIKHA RAO</t>
  </si>
  <si>
    <t>2019MB151</t>
  </si>
  <si>
    <t>4shikharao8@gmail.com</t>
  </si>
  <si>
    <t>SHIKHA VERMA</t>
  </si>
  <si>
    <t>2019MB152</t>
  </si>
  <si>
    <t>drstiktaverma95@gmail.com</t>
  </si>
  <si>
    <t>SHIKHAR GUPTA</t>
  </si>
  <si>
    <t>2019MB234</t>
  </si>
  <si>
    <t>shikhs1212gupta@gmail.com</t>
  </si>
  <si>
    <t>SHIKHAR S GUPTA</t>
  </si>
  <si>
    <t>2019MB153</t>
  </si>
  <si>
    <t>gshikhar8@gmail.com</t>
  </si>
  <si>
    <t>SHIPRA PATEL</t>
  </si>
  <si>
    <t>2019MB154</t>
  </si>
  <si>
    <t>mukulpatel2018@gmail.com</t>
  </si>
  <si>
    <t>SHIV SINGH</t>
  </si>
  <si>
    <t>2019MB155</t>
  </si>
  <si>
    <t>shivsingh100897@gmail.com</t>
  </si>
  <si>
    <t>SHIVA GUPTA</t>
  </si>
  <si>
    <t>2019MB235</t>
  </si>
  <si>
    <t>guptashiva13799@gmail.com</t>
  </si>
  <si>
    <t>SHIVAM KUMAR</t>
  </si>
  <si>
    <t>2019MB156</t>
  </si>
  <si>
    <t>shivamprajapati2533625@gmail.com</t>
  </si>
  <si>
    <t>SHIVANI SHARMA</t>
  </si>
  <si>
    <t>2019MB157</t>
  </si>
  <si>
    <t>ss24240606@gmail.com</t>
  </si>
  <si>
    <t>SHIVESH ANAND</t>
  </si>
  <si>
    <t>2019MB158</t>
  </si>
  <si>
    <t>shiveshanand01@gmail.com</t>
  </si>
  <si>
    <t>JAMSHEDPUR</t>
  </si>
  <si>
    <t>SHREYA VERMA</t>
  </si>
  <si>
    <t>2019MB159</t>
  </si>
  <si>
    <t>shreya.sujata22@gmail.com</t>
  </si>
  <si>
    <t>SHRUTI SHARMA</t>
  </si>
  <si>
    <t>2019MB248</t>
  </si>
  <si>
    <t>dyssrhsharma@gmail.com</t>
  </si>
  <si>
    <t>SHRUTI VERMA</t>
  </si>
  <si>
    <t>2019MB160</t>
  </si>
  <si>
    <t>blackdrongro18@gmail.com</t>
  </si>
  <si>
    <t>SHUBHAJEET ROY</t>
  </si>
  <si>
    <t>2019MB161</t>
  </si>
  <si>
    <t>shuroy1203@gmail.com</t>
  </si>
  <si>
    <t>SHUBHI RAWAT</t>
  </si>
  <si>
    <t>2019MB236</t>
  </si>
  <si>
    <t>shubhi3001@gmail.com</t>
  </si>
  <si>
    <t>SHUKLA SARBARI GUHA</t>
  </si>
  <si>
    <t>2019MB162</t>
  </si>
  <si>
    <t>shukla.rguha@gmail.com</t>
  </si>
  <si>
    <t>SIDDHANT AGGARWAL</t>
  </si>
  <si>
    <t>2019MB163</t>
  </si>
  <si>
    <t>siddhantaggarwal4@gmail.com</t>
  </si>
  <si>
    <t>Soniya Idwani</t>
  </si>
  <si>
    <t>2019MB164</t>
  </si>
  <si>
    <t>sonaidwani23@gmail.com</t>
  </si>
  <si>
    <t>CHATTISHGARH</t>
  </si>
  <si>
    <t>SUBHAM KUMAR DASH</t>
  </si>
  <si>
    <t>2019MB165</t>
  </si>
  <si>
    <t>subhamdash2001@gmail.com</t>
  </si>
  <si>
    <t>SUBHASH CHANDRA PATEL</t>
  </si>
  <si>
    <t>2019MB166</t>
  </si>
  <si>
    <t>subhashpatel805203@gmail.com</t>
  </si>
  <si>
    <t>SUDHIR KUMAR YADAV</t>
  </si>
  <si>
    <t>2019MB167</t>
  </si>
  <si>
    <t>yadavsudhir0103@gmail.com</t>
  </si>
  <si>
    <t>SUHAIL CHOUDHARY</t>
  </si>
  <si>
    <t>2019MB168</t>
  </si>
  <si>
    <t>suhailchoudhary2512@gmail.com</t>
  </si>
  <si>
    <t>SUMIT TOMAR</t>
  </si>
  <si>
    <t>2019MB169</t>
  </si>
  <si>
    <t>smittomarasc3@gmail.com</t>
  </si>
  <si>
    <t>SUNIL DHAKAD</t>
  </si>
  <si>
    <t>2019MB170</t>
  </si>
  <si>
    <t>sunildhakadd2001@gmail.com</t>
  </si>
  <si>
    <t>2019MB171</t>
  </si>
  <si>
    <t>sunilkumarsaiyano@gmail.com</t>
  </si>
  <si>
    <t>SURAJ</t>
  </si>
  <si>
    <t>2019MB172</t>
  </si>
  <si>
    <t>ss5797836@gmail.com</t>
  </si>
  <si>
    <t>SURAJ CHAUDHARY</t>
  </si>
  <si>
    <t>2019MB173</t>
  </si>
  <si>
    <t>surajsc19992003@gmail.com</t>
  </si>
  <si>
    <t>SURAJ KUMAR PRAJAPATI</t>
  </si>
  <si>
    <t>2019MB174</t>
  </si>
  <si>
    <t>surajp841233@gmail.com</t>
  </si>
  <si>
    <t>SURAJ SINGH</t>
  </si>
  <si>
    <t>2019MB175</t>
  </si>
  <si>
    <t>singhsuraj6098@gmail.com</t>
  </si>
  <si>
    <t>PWD</t>
  </si>
  <si>
    <t>SUYASH KUMAR VARSHNEY</t>
  </si>
  <si>
    <t>2019MB246</t>
  </si>
  <si>
    <t>suyashkumarvarshney007@gmail.com</t>
  </si>
  <si>
    <t>SWATI TRIPATHI</t>
  </si>
  <si>
    <t>2019MB176</t>
  </si>
  <si>
    <t>trip.kc@gmail.com</t>
  </si>
  <si>
    <t>TANAYA BHARADWAJ</t>
  </si>
  <si>
    <t>2019MB177</t>
  </si>
  <si>
    <t>tanaya.grp121@gmail.com</t>
  </si>
  <si>
    <t>TANYA SINGH</t>
  </si>
  <si>
    <t>2019MB237</t>
  </si>
  <si>
    <t>tanyasingh1721@gmail.com</t>
  </si>
  <si>
    <t>TARUN SENYA</t>
  </si>
  <si>
    <t>2019MB178</t>
  </si>
  <si>
    <t>tarunsenya@gmail.com</t>
  </si>
  <si>
    <t>UMAIR KHALID</t>
  </si>
  <si>
    <t>2019MB179</t>
  </si>
  <si>
    <t>umair8279@gmail.com</t>
  </si>
  <si>
    <t>UMANG NATH CHAUBEY</t>
  </si>
  <si>
    <t>2019MB180</t>
  </si>
  <si>
    <t>umangchaubey5530@gmail.com</t>
  </si>
  <si>
    <t>USMAN JAVED</t>
  </si>
  <si>
    <t>2019MB181</t>
  </si>
  <si>
    <t>irfanjaved1473@gmail.com</t>
  </si>
  <si>
    <t>UTKARSH SINGH</t>
  </si>
  <si>
    <t>2019MB182</t>
  </si>
  <si>
    <t>iamutkarshofk@gmail.com</t>
  </si>
  <si>
    <t>UTKARSH TOLANI</t>
  </si>
  <si>
    <t>2019MB238</t>
  </si>
  <si>
    <t>utkarshtolani016@gmail.com</t>
  </si>
  <si>
    <t>UTSAV PRATAP SINGH</t>
  </si>
  <si>
    <t>2019MB183</t>
  </si>
  <si>
    <t>utsavpsingh1990@gmail.com</t>
  </si>
  <si>
    <t>VAIBHAV SINGH</t>
  </si>
  <si>
    <t>2019MB184</t>
  </si>
  <si>
    <t>vaibhav8247.19@gmail.com</t>
  </si>
  <si>
    <t>2019MB185</t>
  </si>
  <si>
    <t>itsvaibhavsingh@yahoo.com</t>
  </si>
  <si>
    <t>VAISHALI SINGH</t>
  </si>
  <si>
    <t>2019MB186</t>
  </si>
  <si>
    <t>vaishalisingh1998@gmail.com</t>
  </si>
  <si>
    <t>VAISHALI YADAV</t>
  </si>
  <si>
    <t>2019MB239</t>
  </si>
  <si>
    <t>vaishaliyadavstv@gmail.com</t>
  </si>
  <si>
    <t>VARSHA SINGHAL</t>
  </si>
  <si>
    <t>2019MB187</t>
  </si>
  <si>
    <t>meetvarshasinghal@gmail.com</t>
  </si>
  <si>
    <t>VARTIKA GUPTA</t>
  </si>
  <si>
    <t>2019MB188</t>
  </si>
  <si>
    <t>vartika140394@gmail.com</t>
  </si>
  <si>
    <t>VIBHAS KUMAR</t>
  </si>
  <si>
    <t>2019MB240</t>
  </si>
  <si>
    <t>kmvibhas@gmail.com</t>
  </si>
  <si>
    <t xml:space="preserve">VIBHOR AGRAWAL </t>
  </si>
  <si>
    <t>2019MB241</t>
  </si>
  <si>
    <t>pramodagrawal63@rediffmail.com</t>
  </si>
  <si>
    <t>VIJAY KUMAR SINGH</t>
  </si>
  <si>
    <t>2019MB242</t>
  </si>
  <si>
    <t>kvijaysingh99@gmail.com</t>
  </si>
  <si>
    <t>VIKALP DEEP</t>
  </si>
  <si>
    <t>2019MB189</t>
  </si>
  <si>
    <t>vikalpdeep786@gmail.com</t>
  </si>
  <si>
    <t>VIKAS KANNAUJIYA</t>
  </si>
  <si>
    <t>2019MB190</t>
  </si>
  <si>
    <t>aakashkannaujiya118@gmail.com</t>
  </si>
  <si>
    <t>VIKAS RANJAN SINGH</t>
  </si>
  <si>
    <t>2019MB191</t>
  </si>
  <si>
    <t>vs1254336@gmail.com</t>
  </si>
  <si>
    <t>VINAY SURESH</t>
  </si>
  <si>
    <t>2019MB192</t>
  </si>
  <si>
    <t>vinz_s@gmail..com</t>
  </si>
  <si>
    <t xml:space="preserve">BANGLORE </t>
  </si>
  <si>
    <t>VINODINI JAISWAL</t>
  </si>
  <si>
    <t>2019MB193</t>
  </si>
  <si>
    <t>vinodini2112jaiswal@gmail.com</t>
  </si>
  <si>
    <t>VIPIN KUMAR</t>
  </si>
  <si>
    <t>2019MB194</t>
  </si>
  <si>
    <t>vipinkld121@gmail.com</t>
  </si>
  <si>
    <t>VIRAT KUMAR SINGH</t>
  </si>
  <si>
    <t>2019MB195</t>
  </si>
  <si>
    <t>viratkumarsingh1010@gmail.com</t>
  </si>
  <si>
    <t>PATNA</t>
  </si>
  <si>
    <t>VISHAL KUMAR</t>
  </si>
  <si>
    <t>2019MB196</t>
  </si>
  <si>
    <t>vishalkumarubolhio@gmail.com</t>
  </si>
  <si>
    <t>VISHESH SACHAN</t>
  </si>
  <si>
    <t>2019MB243</t>
  </si>
  <si>
    <t>sachan.yash2012@gmail.com</t>
  </si>
  <si>
    <t>2019MB197</t>
  </si>
  <si>
    <t>singhvishwa16081999@gmail.com</t>
  </si>
  <si>
    <t>YASH CHANDANI</t>
  </si>
  <si>
    <t>2019MB244</t>
  </si>
  <si>
    <t>yash.chandani1999@gmail.com</t>
  </si>
  <si>
    <t>YASH CHOPRA</t>
  </si>
  <si>
    <t>2019MB198</t>
  </si>
  <si>
    <t>chopra.yash6900@gmail.com</t>
  </si>
  <si>
    <t>YASHITA KHULBE</t>
  </si>
  <si>
    <t>2019MB199</t>
  </si>
  <si>
    <t>ykhulbe@yahoo.co.in</t>
  </si>
  <si>
    <t>Name of Student</t>
  </si>
  <si>
    <t xml:space="preserve">Father Name </t>
  </si>
  <si>
    <t>Mobile Number</t>
  </si>
  <si>
    <t>Email ID</t>
  </si>
  <si>
    <t>AAYUSHI DAGUR</t>
  </si>
  <si>
    <t>2018MB108</t>
  </si>
  <si>
    <t>nuturi2000@gmail.com</t>
  </si>
  <si>
    <t>ABHAY RAJ</t>
  </si>
  <si>
    <t>2018MB257</t>
  </si>
  <si>
    <t>adchauhan49@gmail.com</t>
  </si>
  <si>
    <t>ABHIMANYU SINGH</t>
  </si>
  <si>
    <t>2018MB023</t>
  </si>
  <si>
    <t>001abhimanyusingh@gmail.com</t>
  </si>
  <si>
    <t>ABHISHEK ITDNDIA</t>
  </si>
  <si>
    <t>2018MB044</t>
  </si>
  <si>
    <t>itdndia92@gmail.com</t>
  </si>
  <si>
    <t>2018MB165</t>
  </si>
  <si>
    <t>kumarabhilko@gmail.com</t>
  </si>
  <si>
    <t>SATISH KUMAR SINGH</t>
  </si>
  <si>
    <t>2018MB138</t>
  </si>
  <si>
    <t>singhkumarsatish24@gmail.com</t>
  </si>
  <si>
    <t>2018MB133</t>
  </si>
  <si>
    <t>abhishek805283@gmail.com</t>
  </si>
  <si>
    <t>ACHAL KUNDU</t>
  </si>
  <si>
    <t>ANIL KUMAR</t>
  </si>
  <si>
    <t>2018MB225</t>
  </si>
  <si>
    <t>deepak4u97@gmail.com</t>
  </si>
  <si>
    <t>ACHINTYA GOYAL</t>
  </si>
  <si>
    <t>2018MB208</t>
  </si>
  <si>
    <t>agod861@gmail.com</t>
  </si>
  <si>
    <t>ADITI BHARGAV</t>
  </si>
  <si>
    <t>2018MB158</t>
  </si>
  <si>
    <t>aditii98bhargavaa@gmail.com</t>
  </si>
  <si>
    <t>ADITI CHAUHAN</t>
  </si>
  <si>
    <t>2018MB256</t>
  </si>
  <si>
    <t>vartikad18@gmail.com</t>
  </si>
  <si>
    <t>ADITYA KESHARI</t>
  </si>
  <si>
    <t>2018MB059</t>
  </si>
  <si>
    <t>skeshari76@rediffmail.com</t>
  </si>
  <si>
    <t>2018MB140</t>
  </si>
  <si>
    <t>aditya18052000@gmail.com</t>
  </si>
  <si>
    <t>2018MB112</t>
  </si>
  <si>
    <t>ajay246verma@gmail.com</t>
  </si>
  <si>
    <t>AJAY PRATAP SINGH</t>
  </si>
  <si>
    <t>2018MB248</t>
  </si>
  <si>
    <t>prachi.bhayana5@gmail.com</t>
  </si>
  <si>
    <t>AKANKSHA MISHRA</t>
  </si>
  <si>
    <t>2018MB209</t>
  </si>
  <si>
    <t>vsevinod1512@gmail.com</t>
  </si>
  <si>
    <t>AKSHAR KANT</t>
  </si>
  <si>
    <t>2018MB230</t>
  </si>
  <si>
    <t>vansh12es@gmail.com</t>
  </si>
  <si>
    <t>AKSHAY KUMAR</t>
  </si>
  <si>
    <t>2018MB061</t>
  </si>
  <si>
    <t>akshaynain1997@gmail.com</t>
  </si>
  <si>
    <t xml:space="preserve">AKSHITA VISWANADHA </t>
  </si>
  <si>
    <t>2018MB178</t>
  </si>
  <si>
    <t>avhh2511@gamil.com</t>
  </si>
  <si>
    <t>CHHATISGARH</t>
  </si>
  <si>
    <t>ALINA KHAN</t>
  </si>
  <si>
    <t>2018MB242</t>
  </si>
  <si>
    <t>ALOK AGRAHARI</t>
  </si>
  <si>
    <t>2018MB072</t>
  </si>
  <si>
    <t>alokagrahari293@gmail.com</t>
  </si>
  <si>
    <t>ALOK RANJAN SINGH</t>
  </si>
  <si>
    <t>2018MB115</t>
  </si>
  <si>
    <t>alokranjan2030@gmail.com</t>
  </si>
  <si>
    <t xml:space="preserve">ALQUAMA ISRAIL </t>
  </si>
  <si>
    <t>2018MB197</t>
  </si>
  <si>
    <t>alquamaistail@gmail.com</t>
  </si>
  <si>
    <t xml:space="preserve">AMAN GUPTA </t>
  </si>
  <si>
    <t>2018MB191</t>
  </si>
  <si>
    <t>coolaman.326@gmail.com</t>
  </si>
  <si>
    <t>AMAN KUMAR</t>
  </si>
  <si>
    <t>2018MB231</t>
  </si>
  <si>
    <t>aksharkant@yahoo.com</t>
  </si>
  <si>
    <t>AMIT KUMAR</t>
  </si>
  <si>
    <t>2018MB205</t>
  </si>
  <si>
    <t>amitjaiswal.aj83@gmail.com</t>
  </si>
  <si>
    <t>AMIT YADAV</t>
  </si>
  <si>
    <t>2018MB149</t>
  </si>
  <si>
    <t>amityadavalok007@gmail.com</t>
  </si>
  <si>
    <t>AMLAN JAIN</t>
  </si>
  <si>
    <t>2018MB223</t>
  </si>
  <si>
    <t>gretabhakoo@gmail.com</t>
  </si>
  <si>
    <t>ANANYA GUPTA</t>
  </si>
  <si>
    <t>2018MB107</t>
  </si>
  <si>
    <t>shivgguptafzd@gmail.com</t>
  </si>
  <si>
    <t>ANIKET CHHAPARIA</t>
  </si>
  <si>
    <t>2018MB145</t>
  </si>
  <si>
    <t>anikchhaparia@gmail.com</t>
  </si>
  <si>
    <t>2018MB204</t>
  </si>
  <si>
    <t>lucashero00@outlook.com</t>
  </si>
  <si>
    <t>ANIRUDHA PRASAD</t>
  </si>
  <si>
    <t>2018MB258</t>
  </si>
  <si>
    <t>ujjwalsingholania@gmail.com</t>
  </si>
  <si>
    <t>ANKIT DAS</t>
  </si>
  <si>
    <t>2018MB025</t>
  </si>
  <si>
    <t>ankit2018das@gmail.com</t>
  </si>
  <si>
    <t>TRIPURA</t>
  </si>
  <si>
    <t>ANKIT KUMAR RAI</t>
  </si>
  <si>
    <t>2018MB101</t>
  </si>
  <si>
    <t>drakrai2013@gmail.com</t>
  </si>
  <si>
    <t>ANKIT YADAV</t>
  </si>
  <si>
    <t>2018MB019</t>
  </si>
  <si>
    <t>amity0686@gmail.com</t>
  </si>
  <si>
    <t>ANMOL SATVIK VERMA</t>
  </si>
  <si>
    <t>2018MB043</t>
  </si>
  <si>
    <t>anmolsatvik@gmail.com</t>
  </si>
  <si>
    <t>ANSHIKA AGARWAL</t>
  </si>
  <si>
    <t>2018MB188</t>
  </si>
  <si>
    <t>anshikaa2810@gmail.com</t>
  </si>
  <si>
    <t>ANSHIKA CHANDRA</t>
  </si>
  <si>
    <t>2018MB056</t>
  </si>
  <si>
    <t>sanshika772@gmail.com</t>
  </si>
  <si>
    <t>ANSHU GAUR</t>
  </si>
  <si>
    <t>2018MB114</t>
  </si>
  <si>
    <t>gauranshu22@gmail.com</t>
  </si>
  <si>
    <t>ANUBHAV MUKHERJEE</t>
  </si>
  <si>
    <t>2018MB169</t>
  </si>
  <si>
    <t>godofdeath2012@gmail.com</t>
  </si>
  <si>
    <t>ANURAG SHARMA</t>
  </si>
  <si>
    <t>2018MB182</t>
  </si>
  <si>
    <t>vs918028@gmail.com</t>
  </si>
  <si>
    <t>ANURAG YADAV</t>
  </si>
  <si>
    <t>2018MB159</t>
  </si>
  <si>
    <t>zanuragperfect@gmail.com</t>
  </si>
  <si>
    <t>ANUSHKA MISHRA</t>
  </si>
  <si>
    <t>2018MB184</t>
  </si>
  <si>
    <t>anushkarules10@gmail.com</t>
  </si>
  <si>
    <t>APOORVI SINGH</t>
  </si>
  <si>
    <t>RAKESH KUMAR SINGH</t>
  </si>
  <si>
    <t>2018MB238</t>
  </si>
  <si>
    <t>012ramke@gmail.com</t>
  </si>
  <si>
    <t>AQUIF ALI</t>
  </si>
  <si>
    <t>2018MB048</t>
  </si>
  <si>
    <t>aquifgaur@gmail.com</t>
  </si>
  <si>
    <t>ARNAVI SINGH</t>
  </si>
  <si>
    <t>2018MB173</t>
  </si>
  <si>
    <t>itsarnavi@gmail.com</t>
  </si>
  <si>
    <t>ARPIT SINGH</t>
  </si>
  <si>
    <t>2018MB139</t>
  </si>
  <si>
    <t>arpit28899@gmail.com</t>
  </si>
  <si>
    <t>WEST BENGOL</t>
  </si>
  <si>
    <t>GNOP</t>
  </si>
  <si>
    <t>ARPIT VERMA</t>
  </si>
  <si>
    <t>2018MB218</t>
  </si>
  <si>
    <t>arpit9133.18@kgmcindia.edu</t>
  </si>
  <si>
    <t>ARTI VERMA</t>
  </si>
  <si>
    <t>2018MB262</t>
  </si>
  <si>
    <t>rohitcooldude65@gmail.com</t>
  </si>
  <si>
    <t>ASHFIYA TAIYAB</t>
  </si>
  <si>
    <t>2018MB091</t>
  </si>
  <si>
    <t>ASHISH PRABHAKAR</t>
  </si>
  <si>
    <t>2018MB150</t>
  </si>
  <si>
    <t>ashish.prabhakar300@gmail.com</t>
  </si>
  <si>
    <t>ASHISH VARSHNEY</t>
  </si>
  <si>
    <t>2018MB082</t>
  </si>
  <si>
    <t>varshashish1211@gmail.com</t>
  </si>
  <si>
    <t>ASHUTOSH JAIWAL</t>
  </si>
  <si>
    <t>2018MB163</t>
  </si>
  <si>
    <t>jpravi1969@gmail.com</t>
  </si>
  <si>
    <t>ASHUTOSH KUMAR</t>
  </si>
  <si>
    <t>2018MB160</t>
  </si>
  <si>
    <t>ASHUTOSH MEHROTRA</t>
  </si>
  <si>
    <t>2018MB249</t>
  </si>
  <si>
    <t xml:space="preserve">ATIQUE ANWAR </t>
  </si>
  <si>
    <t>2018MB175</t>
  </si>
  <si>
    <t>anwaratique2001@gmail.com</t>
  </si>
  <si>
    <t>AYUSH GUPTA</t>
  </si>
  <si>
    <t>2018MB121</t>
  </si>
  <si>
    <t>ayushgupta.3216@gmail.com</t>
  </si>
  <si>
    <t>AYUSH MALIK</t>
  </si>
  <si>
    <t>2018MB027</t>
  </si>
  <si>
    <t>ayu15100@gmail.com</t>
  </si>
  <si>
    <t>AYUSH PAUL</t>
  </si>
  <si>
    <t>2018MB265</t>
  </si>
  <si>
    <t>paul.ayush2000@gmail.com</t>
  </si>
  <si>
    <t>2018MB120</t>
  </si>
  <si>
    <t>singh.ayush2109@gmail.com</t>
  </si>
  <si>
    <t>AYUSH SIROHI</t>
  </si>
  <si>
    <t>2018MB177</t>
  </si>
  <si>
    <t>ayusirobi30@gmail.com</t>
  </si>
  <si>
    <t>AYUSH TIWARI</t>
  </si>
  <si>
    <t>2018MB240</t>
  </si>
  <si>
    <t>harsh.fgr@gmail.com</t>
  </si>
  <si>
    <t>BHASKAR KUMAR JHA</t>
  </si>
  <si>
    <t>2018MB227</t>
  </si>
  <si>
    <t>kkpandey3996@gmail.com</t>
  </si>
  <si>
    <t>CHANDRASHEKHAR PRASAD MISHRA</t>
  </si>
  <si>
    <t>2018MB260</t>
  </si>
  <si>
    <t>habibraufansari@gmail.com</t>
  </si>
  <si>
    <t>CHETNA GAUTAM</t>
  </si>
  <si>
    <t>2018MB094</t>
  </si>
  <si>
    <t>chetna12gautam@gmail.com</t>
  </si>
  <si>
    <t>DEEPAK YADAV</t>
  </si>
  <si>
    <t>2018MB224</t>
  </si>
  <si>
    <t>DEEPALI RAI</t>
  </si>
  <si>
    <t>2018MB109</t>
  </si>
  <si>
    <t>deepalirai0810@gmail.com</t>
  </si>
  <si>
    <t>DEEPPAK RAJ</t>
  </si>
  <si>
    <t>2018MB096</t>
  </si>
  <si>
    <t>deepakraj11199@gmail.com</t>
  </si>
  <si>
    <t>DEV SINGHANIYA</t>
  </si>
  <si>
    <t>2018MB146</t>
  </si>
  <si>
    <t>devsinghal6695@gmail.com</t>
  </si>
  <si>
    <t>DHIRAJ PATEL</t>
  </si>
  <si>
    <t>2018MB166</t>
  </si>
  <si>
    <t>pdhiraj068@gmail.com</t>
  </si>
  <si>
    <t>DIVYANSHU RATHORE</t>
  </si>
  <si>
    <t>2018MB132</t>
  </si>
  <si>
    <t>drathor3.mbbd007@gmail.com</t>
  </si>
  <si>
    <t>DUGESH KUMAR</t>
  </si>
  <si>
    <t>2018MB127</t>
  </si>
  <si>
    <t>db14889@gmail.com</t>
  </si>
  <si>
    <t>EKTA SHARMA</t>
  </si>
  <si>
    <t>2018MB123</t>
  </si>
  <si>
    <t>ekta480@gmail.com</t>
  </si>
  <si>
    <t xml:space="preserve">GANESH </t>
  </si>
  <si>
    <t>2018MB183</t>
  </si>
  <si>
    <t>sganesh066@gmail.com</t>
  </si>
  <si>
    <t>GARIMA JAISWAL</t>
  </si>
  <si>
    <t>2018MB090</t>
  </si>
  <si>
    <t>gljaiswal73@gmail.com</t>
  </si>
  <si>
    <t>GAURAV AHIRWAR</t>
  </si>
  <si>
    <t>2018MB190</t>
  </si>
  <si>
    <t>Gaurav Kumar Singh</t>
  </si>
  <si>
    <t>2018MB137</t>
  </si>
  <si>
    <t>gauravsingh210595@gmail.com</t>
  </si>
  <si>
    <t>GAURAV KUMAR YADAV</t>
  </si>
  <si>
    <t>2018MB076</t>
  </si>
  <si>
    <t>gauravkr407@gmail.com</t>
  </si>
  <si>
    <t>GAURAV PANDEY</t>
  </si>
  <si>
    <t>2018MB168</t>
  </si>
  <si>
    <t>pandeygaurav250@gmail.com</t>
  </si>
  <si>
    <t>GRETA BHAKOO</t>
  </si>
  <si>
    <t>2018MB222</t>
  </si>
  <si>
    <t>vppal23@gmail.com</t>
  </si>
  <si>
    <t>HABIB RAUF ANSARI</t>
  </si>
  <si>
    <t>2018MB259</t>
  </si>
  <si>
    <t>HARSH VARDHAN</t>
  </si>
  <si>
    <t>2018MB239</t>
  </si>
  <si>
    <t>HARSHITA UPADHYAY</t>
  </si>
  <si>
    <t>2018MB068</t>
  </si>
  <si>
    <t>HEBA ROOHI</t>
  </si>
  <si>
    <t>2018MB266</t>
  </si>
  <si>
    <t>HRITHIKA BHARTI</t>
  </si>
  <si>
    <t>2018MB243</t>
  </si>
  <si>
    <t>alinakhan489826@gmail.com</t>
  </si>
  <si>
    <t>ISHITA SHUKLA</t>
  </si>
  <si>
    <t>2018MB038</t>
  </si>
  <si>
    <t>ishitashukla4@gmail.com</t>
  </si>
  <si>
    <t>ISHKAWAL SINGH</t>
  </si>
  <si>
    <t>2018MB031</t>
  </si>
  <si>
    <t>ishkawal@gmail.com</t>
  </si>
  <si>
    <t>JASWANT KUMAR</t>
  </si>
  <si>
    <t>2018MB113</t>
  </si>
  <si>
    <t>jaswantray216@gmail.com</t>
  </si>
  <si>
    <t>KALPANA NISHAD</t>
  </si>
  <si>
    <t>2018MB189</t>
  </si>
  <si>
    <t>KAMALA</t>
  </si>
  <si>
    <t>2018MB186</t>
  </si>
  <si>
    <t>ks454041@gmail.com</t>
  </si>
  <si>
    <t>KAMLESH YADAV</t>
  </si>
  <si>
    <t>2018MB050</t>
  </si>
  <si>
    <t>kamlesh7068393740@gmail.com</t>
  </si>
  <si>
    <t>KANDUKVRI SHOAID HUSSAIN</t>
  </si>
  <si>
    <t>2018MB017</t>
  </si>
  <si>
    <t>shoaib19815192hussain@gmail.com</t>
  </si>
  <si>
    <t>ANDHRA PRADESH</t>
  </si>
  <si>
    <t>Kapil Tyagi</t>
  </si>
  <si>
    <t>2018MB135</t>
  </si>
  <si>
    <t>kapiltyagi406g1@gmail.com</t>
  </si>
  <si>
    <t>KATYAYNI ANANTA</t>
  </si>
  <si>
    <t>2018MB088</t>
  </si>
  <si>
    <t>katyaynianata2302@gmail.com</t>
  </si>
  <si>
    <t>KAUSHAL KISHOR SINGH</t>
  </si>
  <si>
    <t>2018MB269</t>
  </si>
  <si>
    <t>kgmukaushal@gmail.com</t>
  </si>
  <si>
    <t>KHALID AHMAD QIDWAI</t>
  </si>
  <si>
    <t>2018MB058</t>
  </si>
  <si>
    <t>khalid.99.q@gmail.com</t>
  </si>
  <si>
    <t>KIRTI SINGH</t>
  </si>
  <si>
    <t>2018MB111</t>
  </si>
  <si>
    <t>kirtisingh254@gmail.com</t>
  </si>
  <si>
    <t>KOMAL BANDEJIYA</t>
  </si>
  <si>
    <t>PANKAJ GUPTA</t>
  </si>
  <si>
    <t>2018MB005</t>
  </si>
  <si>
    <t>bandejiyakomal@gmail.com</t>
  </si>
  <si>
    <t>KUMARI ANSHIKA SINGH</t>
  </si>
  <si>
    <t>2018MB176</t>
  </si>
  <si>
    <t>anshikasinghmgs@gmail.com</t>
  </si>
  <si>
    <t>KUNAL GUPTA</t>
  </si>
  <si>
    <t>2018MB162</t>
  </si>
  <si>
    <t>yoznavarshney1996@gmail.com</t>
  </si>
  <si>
    <t>KUNAL SHUKLA</t>
  </si>
  <si>
    <t>2018MB157</t>
  </si>
  <si>
    <t>sarveshshukla93@yahoo.in</t>
  </si>
  <si>
    <t>LAKSHA MAURYA</t>
  </si>
  <si>
    <t>2018MB119</t>
  </si>
  <si>
    <t>kgkrishangopal@gmail.com</t>
  </si>
  <si>
    <t>LAKSHYA BANSAL</t>
  </si>
  <si>
    <t>2018MB003</t>
  </si>
  <si>
    <t>dpslak9036@gmail.com</t>
  </si>
  <si>
    <t>LATA SULEKHA</t>
  </si>
  <si>
    <t>2018MB134</t>
  </si>
  <si>
    <t>LAXMIKANT MAURYA</t>
  </si>
  <si>
    <t>2018MB167</t>
  </si>
  <si>
    <t>laxmikantmaurya5@gmail.com</t>
  </si>
  <si>
    <t>LIPIKA AGRWAL</t>
  </si>
  <si>
    <t>2018MB060</t>
  </si>
  <si>
    <t>lipikaagrwal01@gmail.com</t>
  </si>
  <si>
    <t>LUCKYSTAR LATHONG</t>
  </si>
  <si>
    <t>2018MB270</t>
  </si>
  <si>
    <t>lathongluckystar@gmai.com</t>
  </si>
  <si>
    <t>MAHENDRA KUMAR</t>
  </si>
  <si>
    <t>2018MB215</t>
  </si>
  <si>
    <t>mahendra.fgpt@gmail.com</t>
  </si>
  <si>
    <t>MAHIMA KESHRI</t>
  </si>
  <si>
    <t>2018MB228</t>
  </si>
  <si>
    <t>mahima6545.18@gmail.com</t>
  </si>
  <si>
    <t>MANJOT KAUR WAHLLA</t>
  </si>
  <si>
    <t>2018MB153</t>
  </si>
  <si>
    <t>wahllaharkawalsingh@gmail.com</t>
  </si>
  <si>
    <t>MANOJ GANGWAR</t>
  </si>
  <si>
    <t>2018MB130</t>
  </si>
  <si>
    <t>mgangwar800@gmail.com</t>
  </si>
  <si>
    <t>MANOJ KUMAR PAL</t>
  </si>
  <si>
    <t>2018MB097</t>
  </si>
  <si>
    <t>drmanojms366@gmail.com</t>
  </si>
  <si>
    <t>MASHI JAISWAL</t>
  </si>
  <si>
    <t>2018MB054</t>
  </si>
  <si>
    <t>mansi.jaiswal2000@gmail.com</t>
  </si>
  <si>
    <t>MAYANK SINGH</t>
  </si>
  <si>
    <t>2018MB207</t>
  </si>
  <si>
    <t>ms271964@gmail.com</t>
  </si>
  <si>
    <t>MD ABDUL BAQUI</t>
  </si>
  <si>
    <t>2018MB026</t>
  </si>
  <si>
    <t>abdulbaqui587@gmial.com</t>
  </si>
  <si>
    <t>MD SULAIMAN IMAM</t>
  </si>
  <si>
    <t>2018MB220</t>
  </si>
  <si>
    <t>MERAJ AHMED</t>
  </si>
  <si>
    <t>2018MB125</t>
  </si>
  <si>
    <t>merajahmedfzd786@gamil.com</t>
  </si>
  <si>
    <t>MOHD NAUSHAD</t>
  </si>
  <si>
    <t>2018MB161</t>
  </si>
  <si>
    <t>naushad5505@gmail.com</t>
  </si>
  <si>
    <t>MRIDUL GARG</t>
  </si>
  <si>
    <t>2018MB047</t>
  </si>
  <si>
    <t>garg.mridul52@gmail.com</t>
  </si>
  <si>
    <t>MRINALI VERMA</t>
  </si>
  <si>
    <t>2018MB103</t>
  </si>
  <si>
    <t>mrinaliverma66@gmail.com</t>
  </si>
  <si>
    <t>MRITUNJAY RANA</t>
  </si>
  <si>
    <t>2018MB105</t>
  </si>
  <si>
    <t>pankaj_lps@rediffmail.com</t>
  </si>
  <si>
    <t>MUDIT KASHYAP</t>
  </si>
  <si>
    <t>2018MB013</t>
  </si>
  <si>
    <t>mudit1606@gmail.com</t>
  </si>
  <si>
    <t>NALAMWAD DURGESHWARI BALAJI</t>
  </si>
  <si>
    <t>2018MB015</t>
  </si>
  <si>
    <t>durgeshwari0210@gmail.com</t>
  </si>
  <si>
    <t>MAHARASHTRA</t>
  </si>
  <si>
    <t>NAMAN SHARMA</t>
  </si>
  <si>
    <t>2018MB012</t>
  </si>
  <si>
    <t>naman1144.18@kgmcindia.edu</t>
  </si>
  <si>
    <t>NAMRATA YADAV</t>
  </si>
  <si>
    <t>2018MB216</t>
  </si>
  <si>
    <t>namratayadav5010@gmail.com</t>
  </si>
  <si>
    <t>NANDINI SINGH</t>
  </si>
  <si>
    <t>2018MB014</t>
  </si>
  <si>
    <t>singhnandini37@yahoo.in</t>
  </si>
  <si>
    <t>NARENDRA KUMAR</t>
  </si>
  <si>
    <t>2018MB070</t>
  </si>
  <si>
    <t>rajnarendra59@gmail.com</t>
  </si>
  <si>
    <t>NATYA SHAHI</t>
  </si>
  <si>
    <t>2018MB268</t>
  </si>
  <si>
    <t>natyashahi@gmail.com</t>
  </si>
  <si>
    <t>NIDHI PATEL</t>
  </si>
  <si>
    <t>2018MB131</t>
  </si>
  <si>
    <t>nidhipatel240798@gmail.com</t>
  </si>
  <si>
    <t>NIKHIL KUMAR</t>
  </si>
  <si>
    <t>2018MB079</t>
  </si>
  <si>
    <t>NISHANT KUMAR</t>
  </si>
  <si>
    <t>2018MB106</t>
  </si>
  <si>
    <t>nkk1323@gmail.com</t>
  </si>
  <si>
    <t>NISHANT RATHI</t>
  </si>
  <si>
    <t>2018MB210</t>
  </si>
  <si>
    <t>nishant31d@gmail.com</t>
  </si>
  <si>
    <t>PANKAJ KUMAR</t>
  </si>
  <si>
    <t>2018MB170</t>
  </si>
  <si>
    <t>PANKHUDI SAHU</t>
  </si>
  <si>
    <t>2018MB252</t>
  </si>
  <si>
    <t>s.shahbaz39@gmail.com</t>
  </si>
  <si>
    <t>PARAS SISODIA</t>
  </si>
  <si>
    <t>2018MB041</t>
  </si>
  <si>
    <t>parassisodia02@gmail.com</t>
  </si>
  <si>
    <t>PARUL BOUDH</t>
  </si>
  <si>
    <t>2018MB155</t>
  </si>
  <si>
    <t>parulboudh123@gmail.com</t>
  </si>
  <si>
    <t>PAWAN BAJPAI</t>
  </si>
  <si>
    <t>2018MB081</t>
  </si>
  <si>
    <t>PEEYUSH VIJAY LAL</t>
  </si>
  <si>
    <t>2018MB051</t>
  </si>
  <si>
    <t>pushu1804@gmail.com</t>
  </si>
  <si>
    <t>PRACHI BHAYANA</t>
  </si>
  <si>
    <t>2018MB247</t>
  </si>
  <si>
    <t>PRADEEPTI MISHRA</t>
  </si>
  <si>
    <t>2018MB245</t>
  </si>
  <si>
    <t>PRADYOT KUMAR AMAT</t>
  </si>
  <si>
    <t>2018MB022</t>
  </si>
  <si>
    <t>pradyotkumaramat@gmail.com</t>
  </si>
  <si>
    <t>PRAJJAWAL YADAV</t>
  </si>
  <si>
    <t>2018MB187</t>
  </si>
  <si>
    <t>prajjawalyadav@gmail.com</t>
  </si>
  <si>
    <t>PRAJWAL DWIVEDI</t>
  </si>
  <si>
    <t>2018MB069</t>
  </si>
  <si>
    <t>6 388073443</t>
  </si>
  <si>
    <t>prajwaldwivedi@gmail.com</t>
  </si>
  <si>
    <t>Prakhar singh</t>
  </si>
  <si>
    <t>2018MB136</t>
  </si>
  <si>
    <t>Prakhars936@gmail.com</t>
  </si>
  <si>
    <t>PRAKRITI VASWANI</t>
  </si>
  <si>
    <t>2018MB143</t>
  </si>
  <si>
    <t>prakriti.vaswani1@gmail.com</t>
  </si>
  <si>
    <t>PRASHANT KUMAR SHARMA</t>
  </si>
  <si>
    <t>2018MB246</t>
  </si>
  <si>
    <t>pradeepti1908@gmail.com</t>
  </si>
  <si>
    <t xml:space="preserve">PRASHANT PRAKASH </t>
  </si>
  <si>
    <t>2018MB142</t>
  </si>
  <si>
    <t>luckypk650@gmail.com</t>
  </si>
  <si>
    <t>PRATEEK  MOTIYANI</t>
  </si>
  <si>
    <t>2018MB199</t>
  </si>
  <si>
    <t>pmotiyani00@gmail.com</t>
  </si>
  <si>
    <t>PRATIBHA</t>
  </si>
  <si>
    <t>2018MB118</t>
  </si>
  <si>
    <t>praibha2072001@gmail.com</t>
  </si>
  <si>
    <t>PRATIK KUMAR JHA</t>
  </si>
  <si>
    <t>2018MB174</t>
  </si>
  <si>
    <t>pratikjha33@gmail.com</t>
  </si>
  <si>
    <t>PRATIKSHA S  BHARDWAJ</t>
  </si>
  <si>
    <t>2018MB122</t>
  </si>
  <si>
    <t>pratikshasbhardwaj@gmail.com</t>
  </si>
  <si>
    <t>PRATIMA PAL</t>
  </si>
  <si>
    <t>2018MB181</t>
  </si>
  <si>
    <t>pratimapal101@gmail.com</t>
  </si>
  <si>
    <t>PRINCE KUMAR SINGH</t>
  </si>
  <si>
    <t>2018MB055</t>
  </si>
  <si>
    <t>princevaranasi9@gmail.com</t>
  </si>
  <si>
    <t>PRINCE RAI</t>
  </si>
  <si>
    <t>2018MB271</t>
  </si>
  <si>
    <t>DRPRINCERAI7@GMAIL.COM</t>
  </si>
  <si>
    <t>PRIYA BANSAL</t>
  </si>
  <si>
    <t>2018MB064</t>
  </si>
  <si>
    <t>priyabansal2299@gmail.com</t>
  </si>
  <si>
    <t>PRIYA GANGWAR</t>
  </si>
  <si>
    <t>2018MB128</t>
  </si>
  <si>
    <t>sampdagangwar2998@gmail.com</t>
  </si>
  <si>
    <t>PRIYAM KUMAR</t>
  </si>
  <si>
    <t>2018MB028</t>
  </si>
  <si>
    <t>priyamkumar630@gmail.com</t>
  </si>
  <si>
    <t>PRIYANK KUMAR SINGH</t>
  </si>
  <si>
    <t>2018MB086</t>
  </si>
  <si>
    <t>tn.an.aaaa@gmail.com</t>
  </si>
  <si>
    <t>PRIYANKA CHOURASIYA</t>
  </si>
  <si>
    <t>2018MB154</t>
  </si>
  <si>
    <t>graciouspriyanka02@gmail.com</t>
  </si>
  <si>
    <t>PRIYANSHA  VARSHNEY</t>
  </si>
  <si>
    <t>2018MB235</t>
  </si>
  <si>
    <t>shouryag945@gmail.com</t>
  </si>
  <si>
    <t>PULKIT AGRAWAL</t>
  </si>
  <si>
    <t>2018MB033</t>
  </si>
  <si>
    <t>pulkitagarwalpukit@gmail.com</t>
  </si>
  <si>
    <t>PURNIMA SHAHI</t>
  </si>
  <si>
    <t>2018MB147</t>
  </si>
  <si>
    <t>purnima2599.18@kgmcindia.edu</t>
  </si>
  <si>
    <t>PUSHPENDRA YADAV</t>
  </si>
  <si>
    <t>2018MB200</t>
  </si>
  <si>
    <t>py5687952@gmail.com</t>
  </si>
  <si>
    <t>RAHUL KUMAR</t>
  </si>
  <si>
    <t>2018MB144</t>
  </si>
  <si>
    <t>rahulkr.chs@gmail.com</t>
  </si>
  <si>
    <t>RAHUL MEENA</t>
  </si>
  <si>
    <t>2018MB232</t>
  </si>
  <si>
    <t>RAJ VARDHAN</t>
  </si>
  <si>
    <t>2018MB042</t>
  </si>
  <si>
    <t>rajvardhan678@gmail.com</t>
  </si>
  <si>
    <t>RAJEEV VERMA</t>
  </si>
  <si>
    <t>2018MB253</t>
  </si>
  <si>
    <t xml:space="preserve">RAKESH KUMAR </t>
  </si>
  <si>
    <t>DEVENDRA KUMAR</t>
  </si>
  <si>
    <t>2018MB152</t>
  </si>
  <si>
    <t>rakeshchaudhary835@gmail.com</t>
  </si>
  <si>
    <t>RAKESH KUSHWAHA</t>
  </si>
  <si>
    <t>2018MB244</t>
  </si>
  <si>
    <t>hrithika35@gmail.com</t>
  </si>
  <si>
    <t>RAKHSHI SHAMIM</t>
  </si>
  <si>
    <t>2018MB032</t>
  </si>
  <si>
    <t>rakhshishamim001@gmail.com</t>
  </si>
  <si>
    <t>RAMESH KUMAR</t>
  </si>
  <si>
    <t>2018MB237</t>
  </si>
  <si>
    <t>shubham.trivedi021@gmail.com</t>
  </si>
  <si>
    <t>RATNESH TIWARI</t>
  </si>
  <si>
    <t>2018MB171</t>
  </si>
  <si>
    <t>ratnesh89.me@gmail.com</t>
  </si>
  <si>
    <t>RAVI KUMAR SINGH</t>
  </si>
  <si>
    <t>2018MB073</t>
  </si>
  <si>
    <t>ravikumarsinghaipmt2016@gmail.com</t>
  </si>
  <si>
    <t>RAVI VERMA</t>
  </si>
  <si>
    <t>2018MB206</t>
  </si>
  <si>
    <t>ravi405verma@gmail.com</t>
  </si>
  <si>
    <t>RITIK GUPTA</t>
  </si>
  <si>
    <t>2018MB141</t>
  </si>
  <si>
    <t>ritik.13897@gmail.com</t>
  </si>
  <si>
    <t>ROHIT SINGH</t>
  </si>
  <si>
    <t>2018MB261</t>
  </si>
  <si>
    <t>RONAK KUSHWAH</t>
  </si>
  <si>
    <t>2018MB180</t>
  </si>
  <si>
    <t>surajkushwah1118@gmail.com</t>
  </si>
  <si>
    <t>ROSHNI SINGH</t>
  </si>
  <si>
    <t>2018MB035</t>
  </si>
  <si>
    <t>SAGAR KUMAR</t>
  </si>
  <si>
    <t>2018MB077</t>
  </si>
  <si>
    <t>SAI SHOVAN BHUYAN</t>
  </si>
  <si>
    <t>2018MB007</t>
  </si>
  <si>
    <t>saishovan123@gmail.com</t>
  </si>
  <si>
    <t>SAMIR KUMAR</t>
  </si>
  <si>
    <t>2018MB080</t>
  </si>
  <si>
    <t>ankit472singh@gmail.com</t>
  </si>
  <si>
    <t>SAMRIDHI KRISHNA</t>
  </si>
  <si>
    <t>2018MB226</t>
  </si>
  <si>
    <t>JHARKHAND</t>
  </si>
  <si>
    <t>SANATAN KUMAR</t>
  </si>
  <si>
    <t>2018MB099</t>
  </si>
  <si>
    <t>sanatankumar495@gmail.com</t>
  </si>
  <si>
    <t>SANGHMITRA GAVTAM</t>
  </si>
  <si>
    <t>2018MB087</t>
  </si>
  <si>
    <t>sanghmitragautam20@gmail.com</t>
  </si>
  <si>
    <t>SANJAY SAROJ</t>
  </si>
  <si>
    <t>2018MB201</t>
  </si>
  <si>
    <t>sanjakumar5@gmail.com</t>
  </si>
  <si>
    <t>2018MB214</t>
  </si>
  <si>
    <t>sanjeevkrsingh023@gmail.com</t>
  </si>
  <si>
    <t>SAPNA KUMARI MAURYA</t>
  </si>
  <si>
    <t>2018MB126</t>
  </si>
  <si>
    <t>vineet181990@gmail.com</t>
  </si>
  <si>
    <t>SARTHAK KUMAR</t>
  </si>
  <si>
    <t>2018MB185</t>
  </si>
  <si>
    <t>sarthakkumar3980@gmail.com</t>
  </si>
  <si>
    <t>SATYAM SHARMA</t>
  </si>
  <si>
    <t>2018MB089</t>
  </si>
  <si>
    <t>sharmas.satyam98@gmail.com</t>
  </si>
  <si>
    <t xml:space="preserve">SAUMYA PALIWAL </t>
  </si>
  <si>
    <t>2018MB020</t>
  </si>
  <si>
    <t>chiyapaliwal1@gmail.com</t>
  </si>
  <si>
    <t>SAURABH KUMAR AHIRWAR</t>
  </si>
  <si>
    <t>2018MB194</t>
  </si>
  <si>
    <t>saurabhupmp@gmail.com</t>
  </si>
  <si>
    <t>SAURAV SINGH</t>
  </si>
  <si>
    <t>2018MB084</t>
  </si>
  <si>
    <t>ssaurav279@gmail.com</t>
  </si>
  <si>
    <t>SHAHBAZ SALEEM</t>
  </si>
  <si>
    <t>2018MB251</t>
  </si>
  <si>
    <t>sshahbaz398@gmail.com</t>
  </si>
  <si>
    <t>SHAILENDRA KUMAR YADAV</t>
  </si>
  <si>
    <t>2018MB156</t>
  </si>
  <si>
    <t>SHASHANK SARASWAT</t>
  </si>
  <si>
    <t>2018MB124</t>
  </si>
  <si>
    <t>shashanksaraswat01@gmail.com</t>
  </si>
  <si>
    <t>SHIVALI NAYAK</t>
  </si>
  <si>
    <t>2018MB067</t>
  </si>
  <si>
    <t>shiwalinayak06@gmail.com</t>
  </si>
  <si>
    <t>SHIVALIKA</t>
  </si>
  <si>
    <t>2018MB172</t>
  </si>
  <si>
    <t>SHIVANI GAUTAM</t>
  </si>
  <si>
    <t>2018MB148</t>
  </si>
  <si>
    <t>shivanigautam630@gmail.com</t>
  </si>
  <si>
    <t>SHIVANK YADAV</t>
  </si>
  <si>
    <t>2018MB037</t>
  </si>
  <si>
    <t>SHIVANSH SARASWAT</t>
  </si>
  <si>
    <t>2018MB009</t>
  </si>
  <si>
    <t>shivanshsaraswat1@gmail.com</t>
  </si>
  <si>
    <t>SHOBHITA SAGAR</t>
  </si>
  <si>
    <t>2018MB095</t>
  </si>
  <si>
    <t>SHOBIT SINGH</t>
  </si>
  <si>
    <t>2018MB110</t>
  </si>
  <si>
    <t>sbtsingh2000@gmail.com</t>
  </si>
  <si>
    <t>SHOURYA GUPTA</t>
  </si>
  <si>
    <t>2018MB234</t>
  </si>
  <si>
    <t>9690449551</t>
  </si>
  <si>
    <t>2018MB093</t>
  </si>
  <si>
    <t>mailofshreya06@gmail.com</t>
  </si>
  <si>
    <t>SHREYANSH JAIN</t>
  </si>
  <si>
    <t>2018MB116</t>
  </si>
  <si>
    <t>shreyanshj276@gmail.com</t>
  </si>
  <si>
    <t>SHRIYANSHI SINGH</t>
  </si>
  <si>
    <t>2018MB053</t>
  </si>
  <si>
    <t>shriyanshi1109@gmail.com</t>
  </si>
  <si>
    <t>SHUBHAM TRIPATHI</t>
  </si>
  <si>
    <t>2018MB030</t>
  </si>
  <si>
    <t xml:space="preserve">Shubhamdr4@gmail.com </t>
  </si>
  <si>
    <t>SHUBHAM TRIVEDI</t>
  </si>
  <si>
    <t>2018MB236</t>
  </si>
  <si>
    <t>shubhamtrivedi0017.18@kgmcindia.edu</t>
  </si>
  <si>
    <t>SHUBHANGINI</t>
  </si>
  <si>
    <t>RAVINDRA KUMAR</t>
  </si>
  <si>
    <t>2018MB264</t>
  </si>
  <si>
    <t>shubhangini7326.18@kgmcindia.edu</t>
  </si>
  <si>
    <t>SHUBHANSHI DIXIT</t>
  </si>
  <si>
    <t>2018MB065</t>
  </si>
  <si>
    <t>kavitadixit1707@gmail.com</t>
  </si>
  <si>
    <t>SIDDHARTH CHAUDHARY</t>
  </si>
  <si>
    <t>2018MB034</t>
  </si>
  <si>
    <t>siddharthc2000@gmail.com</t>
  </si>
  <si>
    <t>SONAL PANDEY</t>
  </si>
  <si>
    <t>2018MB092</t>
  </si>
  <si>
    <t>SORAV KUMAR</t>
  </si>
  <si>
    <t>2018MB129</t>
  </si>
  <si>
    <t>a_kumar26@rediffmail.com</t>
  </si>
  <si>
    <t>SUHANI SHARMA</t>
  </si>
  <si>
    <t>2018MB104</t>
  </si>
  <si>
    <t xml:space="preserve">suhani125sharma@gmail.com </t>
  </si>
  <si>
    <t>SUMANA SIDDIQUI</t>
  </si>
  <si>
    <t>2018MB233</t>
  </si>
  <si>
    <t>rahulmeena30072001@gmail.com</t>
  </si>
  <si>
    <t xml:space="preserve">SUMIT ARYA </t>
  </si>
  <si>
    <t>2018MB062</t>
  </si>
  <si>
    <t>sumitkumararya988@gmail.com</t>
  </si>
  <si>
    <t>SUMIT KUMAR PARIHAR</t>
  </si>
  <si>
    <t>2018MB254</t>
  </si>
  <si>
    <t>rajivverma771@gmail.com</t>
  </si>
  <si>
    <t>SUMIT KUMAR SINGH</t>
  </si>
  <si>
    <t>2018MB083</t>
  </si>
  <si>
    <t>sumit272000@gmail.com</t>
  </si>
  <si>
    <t>SUNNY CHAUDHARY</t>
  </si>
  <si>
    <t>2018MB085</t>
  </si>
  <si>
    <t>sunnychaudhary29july@gmail.com</t>
  </si>
  <si>
    <t>SUNNY THAKUR</t>
  </si>
  <si>
    <t>2018MB039</t>
  </si>
  <si>
    <t>jatojato1234@300@gmail.com</t>
  </si>
  <si>
    <t>SUPTIPARNA PAUL</t>
  </si>
  <si>
    <t>2018MB179</t>
  </si>
  <si>
    <t>samirkrishna@rediffmail.com</t>
  </si>
  <si>
    <t>SURBHI PATEL</t>
  </si>
  <si>
    <t>2018MB029</t>
  </si>
  <si>
    <t>SUYASH SINGH</t>
  </si>
  <si>
    <t>2018MB192</t>
  </si>
  <si>
    <t>satpal1964singh@gmail.com</t>
  </si>
  <si>
    <t>TANISHA AGARWAL</t>
  </si>
  <si>
    <t>2018MB250</t>
  </si>
  <si>
    <t>TANVEER KHAN</t>
  </si>
  <si>
    <t>2018MB036</t>
  </si>
  <si>
    <t>tanveerk419@gmail.com</t>
  </si>
  <si>
    <t>TARUN CHAUHAN</t>
  </si>
  <si>
    <t>2018MB006</t>
  </si>
  <si>
    <t>tarunchauhan747@gmail.com</t>
  </si>
  <si>
    <t>TULSIDAS</t>
  </si>
  <si>
    <t>2018MB164</t>
  </si>
  <si>
    <t>vk0228830@gmail.com</t>
  </si>
  <si>
    <t>UJJAWAL RATHORE</t>
  </si>
  <si>
    <t>2018MB117</t>
  </si>
  <si>
    <t>ujjawalrahthore29@gmail.com</t>
  </si>
  <si>
    <t>UJJUVAL AGARWAL</t>
  </si>
  <si>
    <t>2018MB241</t>
  </si>
  <si>
    <t>UTKARSH PANDEY</t>
  </si>
  <si>
    <t>2018MB046</t>
  </si>
  <si>
    <t>utkarshpnd999@gmail.com</t>
  </si>
  <si>
    <t>VAIBHAV CHAND</t>
  </si>
  <si>
    <t>2018MB151</t>
  </si>
  <si>
    <t>ranvijaychand1966@gmail.com</t>
  </si>
  <si>
    <t>2018MB217</t>
  </si>
  <si>
    <t>vaishali2941998@gmail.com</t>
  </si>
  <si>
    <t>VANDANA GUPTA</t>
  </si>
  <si>
    <t>2018MB057</t>
  </si>
  <si>
    <t>gvandana1704@gmail.com</t>
  </si>
  <si>
    <t>VANSH RAKESHIYA</t>
  </si>
  <si>
    <t>2018MB229</t>
  </si>
  <si>
    <t>VARTIKA DUBEY</t>
  </si>
  <si>
    <t>2018MB255</t>
  </si>
  <si>
    <t>sumitparihar1918@gmail.com</t>
  </si>
  <si>
    <t>VIKAS KUMAR</t>
  </si>
  <si>
    <t>2018MB198</t>
  </si>
  <si>
    <t>vikaskurmar827398@gmail.com</t>
  </si>
  <si>
    <t>VIKAS SHARMA</t>
  </si>
  <si>
    <t>2018MB100</t>
  </si>
  <si>
    <t>ajaykumarshrm525@gmail.com</t>
  </si>
  <si>
    <t xml:space="preserve">VIKRAM PAL </t>
  </si>
  <si>
    <t>2018MB221</t>
  </si>
  <si>
    <t>sulaimanimam321@gmail.com</t>
  </si>
  <si>
    <t>BANGOLRE</t>
  </si>
  <si>
    <t>VINAY PRATAP</t>
  </si>
  <si>
    <t>2018MB075</t>
  </si>
  <si>
    <t>vinaypratap61475@gmail.com</t>
  </si>
  <si>
    <t>VISHAL KUMAR PATHAK</t>
  </si>
  <si>
    <t>2018MB219</t>
  </si>
  <si>
    <t>VISHAL KUMAR SISODIYA</t>
  </si>
  <si>
    <t>2018MB010</t>
  </si>
  <si>
    <t>vishalkumarsisodiya@gmail.com</t>
  </si>
  <si>
    <t>VISHNU AGRAWAL</t>
  </si>
  <si>
    <t>2018MB066</t>
  </si>
  <si>
    <t>hivishnuagrawal@gmail.com</t>
  </si>
  <si>
    <t>VISHWAS AGRARWAL</t>
  </si>
  <si>
    <t>2018MB098</t>
  </si>
  <si>
    <t>vishwasagarwal11@gmail.com</t>
  </si>
  <si>
    <t xml:space="preserve">VIVEK CHAURASIYA </t>
  </si>
  <si>
    <t>2018MB045</t>
  </si>
  <si>
    <t>viveknagvanshi122@gmail.com</t>
  </si>
  <si>
    <t>VIVEK KUMAR  SAHU</t>
  </si>
  <si>
    <t>2018MB193</t>
  </si>
  <si>
    <t>vivekksahu123@gmail.com</t>
  </si>
  <si>
    <t>VRATIKA ASHOK KUMAR</t>
  </si>
  <si>
    <t>2018MB102</t>
  </si>
  <si>
    <t>vartikakumar22@gmail.com</t>
  </si>
  <si>
    <t>YASHI ANAND</t>
  </si>
  <si>
    <t>2018MB074</t>
  </si>
  <si>
    <t>yashi2499@gmail.com</t>
  </si>
  <si>
    <t>YAWAR NIZAM</t>
  </si>
  <si>
    <t>2018MB071</t>
  </si>
  <si>
    <t>yawar123nizam@gmail.com</t>
  </si>
  <si>
    <t>ZAREEN AKHTAR</t>
  </si>
  <si>
    <t>2018MB040</t>
  </si>
  <si>
    <t>zareen4973.18@kgmcindia.edu</t>
  </si>
  <si>
    <t>ZIRTLUANGZELA</t>
  </si>
  <si>
    <t>2018MB272</t>
  </si>
  <si>
    <t>zirtluangzela@gmail.com</t>
  </si>
  <si>
    <t>MIZORAM</t>
  </si>
  <si>
    <t xml:space="preserve">Mobile No. </t>
  </si>
  <si>
    <t>AASHI VARSHNEY</t>
  </si>
  <si>
    <t>S K VARSHNEY</t>
  </si>
  <si>
    <t>KGMB170001</t>
  </si>
  <si>
    <t>8840796114, 8510070501</t>
  </si>
  <si>
    <t>aashivarshney1997@gmail.com</t>
  </si>
  <si>
    <t>AAYUSHI SIROHI</t>
  </si>
  <si>
    <t>RAJEEV SIROHI</t>
  </si>
  <si>
    <t>KGMB170002</t>
  </si>
  <si>
    <t>poonamsirohi99@gmail.com</t>
  </si>
  <si>
    <t>ABHAY CHANDRA PANDEY</t>
  </si>
  <si>
    <t>KRISHNA CHANDRA PANDEY</t>
  </si>
  <si>
    <t>KGMB170003</t>
  </si>
  <si>
    <t>lallaacp1@gmail.com</t>
  </si>
  <si>
    <t>MANOJ GUPTA</t>
  </si>
  <si>
    <t>KGMB170004</t>
  </si>
  <si>
    <t>gupta.abhishek0610@gmail.com</t>
  </si>
  <si>
    <t>ABHISHEK KAUSHAL</t>
  </si>
  <si>
    <t>AVADHESH KAUSHAL</t>
  </si>
  <si>
    <t>KGMB170005</t>
  </si>
  <si>
    <t>maitcerahero@gmail.com</t>
  </si>
  <si>
    <t>JAI PAL SINGH GYANI</t>
  </si>
  <si>
    <t>KGMB170006</t>
  </si>
  <si>
    <t>abhisheksingh72984@gmail.com</t>
  </si>
  <si>
    <t>KGMB170007</t>
  </si>
  <si>
    <t>hellobhishek380@gmail.com</t>
  </si>
  <si>
    <t>OMPRAKASH SINGH</t>
  </si>
  <si>
    <t>KGMB170008</t>
  </si>
  <si>
    <t>abhisingh820000@gmail.com</t>
  </si>
  <si>
    <t>KGMB170009</t>
  </si>
  <si>
    <t>aks9694098@gmail.com</t>
  </si>
  <si>
    <t>ABHISHEK SURYAVANSHI</t>
  </si>
  <si>
    <t>DINESH SURYAVANSHI</t>
  </si>
  <si>
    <t>KGMB170010</t>
  </si>
  <si>
    <t>abhisheksuryavanshi1998@gmail.com</t>
  </si>
  <si>
    <t>ADITI CHANDRA</t>
  </si>
  <si>
    <t>HARISH CHANDRA</t>
  </si>
  <si>
    <t>KGMB170011</t>
  </si>
  <si>
    <t>aditichandra31@gmail.com</t>
  </si>
  <si>
    <t>ADITI MISHRA</t>
  </si>
  <si>
    <t>ANOOP MISHRA</t>
  </si>
  <si>
    <t>KGMB170012</t>
  </si>
  <si>
    <t xml:space="preserve">anupmishra811@gmail </t>
  </si>
  <si>
    <t>AHMAR ALI KHAN</t>
  </si>
  <si>
    <t>AKHLAQ ALI</t>
  </si>
  <si>
    <t>KGMB170013</t>
  </si>
  <si>
    <t>ahmar469@gmail.com</t>
  </si>
  <si>
    <t>AJAY PRATAP</t>
  </si>
  <si>
    <t>RADHESHYAM</t>
  </si>
  <si>
    <t>KGMB170014</t>
  </si>
  <si>
    <t>ap981508@gmail.com</t>
  </si>
  <si>
    <t>KGMB170015</t>
  </si>
  <si>
    <t>jypratap@gmail.com</t>
  </si>
  <si>
    <t>AKANKSHA GUPTA</t>
  </si>
  <si>
    <t>RAMJI GUPTA</t>
  </si>
  <si>
    <t>KGMB170016</t>
  </si>
  <si>
    <t>gupta298@gmail.com</t>
  </si>
  <si>
    <t>AKANKSHA KUMARI</t>
  </si>
  <si>
    <t>RAJKUMAR</t>
  </si>
  <si>
    <t>KGMB170017</t>
  </si>
  <si>
    <t>kunariakarksha035@gmail.com</t>
  </si>
  <si>
    <t>AKANSH SHAIWAL</t>
  </si>
  <si>
    <t>SANJAY KUMAR SHAIWAL</t>
  </si>
  <si>
    <t>KGMB170018</t>
  </si>
  <si>
    <t>ashaiwal28@gmail.com</t>
  </si>
  <si>
    <t>AKHILESH RAKSHIT</t>
  </si>
  <si>
    <t>SHYAM SUNDAR</t>
  </si>
  <si>
    <t>KGMB170019</t>
  </si>
  <si>
    <t>akhileshrakshit@gmail.com</t>
  </si>
  <si>
    <t>AKSHAYA RAJ</t>
  </si>
  <si>
    <t>PRADEEP KUMAR SRIVASTAVA</t>
  </si>
  <si>
    <t>KGMB170020</t>
  </si>
  <si>
    <t>sunilgdballia@gmail.com</t>
  </si>
  <si>
    <t>ALEENA CHOUDHARY</t>
  </si>
  <si>
    <t>FAZLUR REHMAN</t>
  </si>
  <si>
    <t>KGMB170021</t>
  </si>
  <si>
    <t>draleena56@gmail.com</t>
  </si>
  <si>
    <t>ALEX MATHEW</t>
  </si>
  <si>
    <t>MATHEW LUKOSE</t>
  </si>
  <si>
    <t>KGMB170022</t>
  </si>
  <si>
    <t>alex98mathew@gmail.com</t>
  </si>
  <si>
    <t>ALOK VERMA</t>
  </si>
  <si>
    <t>KGMB170023</t>
  </si>
  <si>
    <t>alokdakshan07@gmail.com</t>
  </si>
  <si>
    <t>AMAN DIWAKAR</t>
  </si>
  <si>
    <t>R C DIWAKAR</t>
  </si>
  <si>
    <t>KGMB170024</t>
  </si>
  <si>
    <t>aman1diwakar@gmail.com</t>
  </si>
  <si>
    <t>AMAN GUPTA</t>
  </si>
  <si>
    <t>AJEET KISHORE GUPTA</t>
  </si>
  <si>
    <t>KGMB170025</t>
  </si>
  <si>
    <t>gupta.aman30799@yahoo.com</t>
  </si>
  <si>
    <t>BRIJESH SINGH YADAV</t>
  </si>
  <si>
    <t>KGMB170026</t>
  </si>
  <si>
    <t>yaduvanshiaman10@gmail.com</t>
  </si>
  <si>
    <t>AMAN MAURYA</t>
  </si>
  <si>
    <t>VIKAS MAURYA</t>
  </si>
  <si>
    <t>KGMB170027</t>
  </si>
  <si>
    <t>aman.em.maurya@gmail.com</t>
  </si>
  <si>
    <t>AMAR KUMAR SHARMA</t>
  </si>
  <si>
    <t>ATMA SHARMA</t>
  </si>
  <si>
    <t>KGMB170028</t>
  </si>
  <si>
    <t>amar3031991@gmail.com</t>
  </si>
  <si>
    <t>AMIT KAKROTIA</t>
  </si>
  <si>
    <t>UDAY CHAND</t>
  </si>
  <si>
    <t>KGMB170029</t>
  </si>
  <si>
    <t>amitkakrotia786@gmail.com</t>
  </si>
  <si>
    <t>ANAMIKA GUPTA</t>
  </si>
  <si>
    <t>ANIL KUMAR GUPTA</t>
  </si>
  <si>
    <t>KGMB170030</t>
  </si>
  <si>
    <t>anamika.ayu1997@gmail.com</t>
  </si>
  <si>
    <t>ANCHAL JAIN</t>
  </si>
  <si>
    <t>ANIL KUMAR JAIN</t>
  </si>
  <si>
    <t>KGMB170031</t>
  </si>
  <si>
    <t>janchal2107@gmail.com</t>
  </si>
  <si>
    <t>ANIMESH TARAIYA</t>
  </si>
  <si>
    <t>AKSHAYA TARAIYA</t>
  </si>
  <si>
    <t>KGMB170032</t>
  </si>
  <si>
    <t>animeshtr@gmail.com</t>
  </si>
  <si>
    <t>ANJALI BANSAL</t>
  </si>
  <si>
    <t>SANJEEV BANSAL</t>
  </si>
  <si>
    <t>KGMB170033</t>
  </si>
  <si>
    <t>anjalibansal62634@gmail.com</t>
  </si>
  <si>
    <t>ANJALI SINGHAL</t>
  </si>
  <si>
    <t>AMIT SINGHAL</t>
  </si>
  <si>
    <t>KGMB170034</t>
  </si>
  <si>
    <t>Anjali.singhal12@gmail.com</t>
  </si>
  <si>
    <t>ANKIT GUPTA</t>
  </si>
  <si>
    <t>RAJENDRA PRASAD GUPTA</t>
  </si>
  <si>
    <t>KGMB170035</t>
  </si>
  <si>
    <t>sam9889941532@gmail.com</t>
  </si>
  <si>
    <t>ANKIT SAINI</t>
  </si>
  <si>
    <t>SUKHPAL SINGH</t>
  </si>
  <si>
    <t>KGMB170036</t>
  </si>
  <si>
    <t>ankitsainigrand@gmail.com</t>
  </si>
  <si>
    <t>ANKITA JAISWAL</t>
  </si>
  <si>
    <t>GYANI PRASAD GUPTA</t>
  </si>
  <si>
    <t>KGMB170037</t>
  </si>
  <si>
    <t>ankitjaiswal 774@gmail.com</t>
  </si>
  <si>
    <t>ANKITA KUMARI</t>
  </si>
  <si>
    <t>BIJAY KUMAR</t>
  </si>
  <si>
    <t>KGMB170038</t>
  </si>
  <si>
    <t>ankitakr38@gmail.com</t>
  </si>
  <si>
    <t>ANUBHAV PRAJAPATI</t>
  </si>
  <si>
    <t>AWADHESH KUMAR PRAJAPATI</t>
  </si>
  <si>
    <t>KGMB170039</t>
  </si>
  <si>
    <t>anubhav6p@gmail.com</t>
  </si>
  <si>
    <t>ANURAG KUMAR</t>
  </si>
  <si>
    <t>RAMSHANKAR PAL</t>
  </si>
  <si>
    <t>KGMB170040</t>
  </si>
  <si>
    <t>anuragk6797@gmail.com</t>
  </si>
  <si>
    <t>BIMLESH KUMAR</t>
  </si>
  <si>
    <t>KGMB170041</t>
  </si>
  <si>
    <t>anurajyadav.kumare572@gmail.com</t>
  </si>
  <si>
    <t>ANURAG PATEL</t>
  </si>
  <si>
    <t>RAM MILAN PATEL</t>
  </si>
  <si>
    <t>KGMB170042</t>
  </si>
  <si>
    <t>annurockstarpatel96@gmail.com</t>
  </si>
  <si>
    <t>ANWITA ANAND</t>
  </si>
  <si>
    <t>NAGENDRA KUMAR</t>
  </si>
  <si>
    <t>KGMB170043</t>
  </si>
  <si>
    <t>anwitaanand98@gmail.com</t>
  </si>
  <si>
    <t>APARNA SINGH</t>
  </si>
  <si>
    <t>BHOODEV SINGH</t>
  </si>
  <si>
    <t>KGMB170044</t>
  </si>
  <si>
    <t>aparnasingh@gmail.com</t>
  </si>
  <si>
    <t>ARCHIT JAIN</t>
  </si>
  <si>
    <t>ATUL KUMAR JAIN</t>
  </si>
  <si>
    <t>KGMB170045</t>
  </si>
  <si>
    <t>architjain2000@gmail.com</t>
  </si>
  <si>
    <t>ARJUMAND FARUQI</t>
  </si>
  <si>
    <t>ARSHAD FARUQI</t>
  </si>
  <si>
    <t>KGMB170046</t>
  </si>
  <si>
    <t>arjumandfaruqi@gmail.com</t>
  </si>
  <si>
    <t>ARJUN JAIN</t>
  </si>
  <si>
    <t>KULBHUSHAN JAIN</t>
  </si>
  <si>
    <t>KGMB170047</t>
  </si>
  <si>
    <t>arjunjain2699@gmail.com</t>
  </si>
  <si>
    <t>ARPAN SINGH</t>
  </si>
  <si>
    <t>KGMB170048</t>
  </si>
  <si>
    <t>singharpanth@gmail.com</t>
  </si>
  <si>
    <t>ARYAN KUMAR GUPTA</t>
  </si>
  <si>
    <t>DAYARAM GUPTA</t>
  </si>
  <si>
    <t>KGMB170049</t>
  </si>
  <si>
    <t>Kumararyanin@gmail.com</t>
  </si>
  <si>
    <t>ASHCHARYA GUPTA</t>
  </si>
  <si>
    <t>BHARAT LAL GUPTA</t>
  </si>
  <si>
    <t>KGMB170050</t>
  </si>
  <si>
    <t>archarya.gupta786@GMAIL.COM</t>
  </si>
  <si>
    <t>ASHI PRAKASH</t>
  </si>
  <si>
    <t>VED PRAKASH</t>
  </si>
  <si>
    <t>KGMB170051</t>
  </si>
  <si>
    <t>aashikashi@gmail.com</t>
  </si>
  <si>
    <t>ASHISH SHARMA</t>
  </si>
  <si>
    <t>KGMB170052</t>
  </si>
  <si>
    <t>sharma.ashish106@gmail.com</t>
  </si>
  <si>
    <t>ASRA MEHWISH</t>
  </si>
  <si>
    <t>UZAIR ABDULLAH SIDDIQUI</t>
  </si>
  <si>
    <t>KGMB170053</t>
  </si>
  <si>
    <t>asramehwish@gmail.com</t>
  </si>
  <si>
    <t>ASTHA GUPTA</t>
  </si>
  <si>
    <t>SUNIL KUMAR GUPTA</t>
  </si>
  <si>
    <t>KGMB170054</t>
  </si>
  <si>
    <t>astha.gupta.3d@gmail.com</t>
  </si>
  <si>
    <t>ATUL SAXENA</t>
  </si>
  <si>
    <t>AJAY RAI SAXENA</t>
  </si>
  <si>
    <t>KGMB170055</t>
  </si>
  <si>
    <t>atulsaxena3u@gmail.com</t>
  </si>
  <si>
    <t>AYUSH SHUKLA</t>
  </si>
  <si>
    <t>ARUN SHUKLA</t>
  </si>
  <si>
    <t>KGMB170056</t>
  </si>
  <si>
    <t>ayush.ojas@gmail.com</t>
  </si>
  <si>
    <t>BHANU PRIYA</t>
  </si>
  <si>
    <t>DARSHAN LAL</t>
  </si>
  <si>
    <t>KGMB170057</t>
  </si>
  <si>
    <t>bhanupriya 1602@gmail .com</t>
  </si>
  <si>
    <t>BHAVYA MALVIYA</t>
  </si>
  <si>
    <t>ANIL KUMAR MALVIYA</t>
  </si>
  <si>
    <t>KGMB170058</t>
  </si>
  <si>
    <t>bhavya malviya30@gmail.com</t>
  </si>
  <si>
    <t>BHUMIKA SINGH</t>
  </si>
  <si>
    <t>DURG VIJAI SINGH</t>
  </si>
  <si>
    <t>KGMB170059</t>
  </si>
  <si>
    <t>TANNULOVING@GMAIL.COM</t>
  </si>
  <si>
    <t>BHUWA NESHWAR NAYAK</t>
  </si>
  <si>
    <t>CHANDRIKA NAYAK</t>
  </si>
  <si>
    <t>KGMB170060</t>
  </si>
  <si>
    <t>bnayak1794@gmail.com</t>
  </si>
  <si>
    <t>CHARU LATA</t>
  </si>
  <si>
    <t>VIJAYENDRA NATH SINGH</t>
  </si>
  <si>
    <t>KGMB170061</t>
  </si>
  <si>
    <t>savnscharpun6379@gmail.com</t>
  </si>
  <si>
    <t>DAAMAN GANDHI</t>
  </si>
  <si>
    <t>RAJAN GANDHI</t>
  </si>
  <si>
    <t>KGMB170062</t>
  </si>
  <si>
    <t>daman15@gmail.com</t>
  </si>
  <si>
    <t>DEEPAK BANSAL</t>
  </si>
  <si>
    <t>RAJEEV BANSAL</t>
  </si>
  <si>
    <t>KGMB170063</t>
  </si>
  <si>
    <t>bansal829deepak@gmail.com</t>
  </si>
  <si>
    <t>RAM AWADH YADAV</t>
  </si>
  <si>
    <t>KGMB170064</t>
  </si>
  <si>
    <t>dydeeps@gmail.com</t>
  </si>
  <si>
    <t>DEEPIKA SINGH</t>
  </si>
  <si>
    <t>DINESH KUMAR SINGH</t>
  </si>
  <si>
    <t>KGMB170065</t>
  </si>
  <si>
    <t>dipikasingh@yahoo.in</t>
  </si>
  <si>
    <t>DEVA SINGH KUSHWAHA</t>
  </si>
  <si>
    <t>OM PRAKASH SINGH KUSHWAHA</t>
  </si>
  <si>
    <t>KGMB170066</t>
  </si>
  <si>
    <t>atulrealking@gmail.com</t>
  </si>
  <si>
    <t>DEVANSHI AGRAWAL</t>
  </si>
  <si>
    <t>ARUN KUMAR AGRAWAL</t>
  </si>
  <si>
    <t>KGMB170067</t>
  </si>
  <si>
    <t>devanshi26091999@gmail.com</t>
  </si>
  <si>
    <t>DEVASHISH RAYPA</t>
  </si>
  <si>
    <t>DEVENDRA SINGH RAYPA</t>
  </si>
  <si>
    <t>KGMB170068</t>
  </si>
  <si>
    <t>theoraypa9907@gmail.com</t>
  </si>
  <si>
    <t xml:space="preserve">DEVESH PRASAD </t>
  </si>
  <si>
    <t>SHEOJEE PRASAD</t>
  </si>
  <si>
    <t>KGMB170069</t>
  </si>
  <si>
    <t>devesh.980@gmail.com</t>
  </si>
  <si>
    <t>DHEERAJ MAURYA</t>
  </si>
  <si>
    <t>AMARNATH MAURYA</t>
  </si>
  <si>
    <t>KGMB170070</t>
  </si>
  <si>
    <t>Maurya.dheeraj12323@gmail.com</t>
  </si>
  <si>
    <t>DHEERAJ SHARMA</t>
  </si>
  <si>
    <t>DAU DAYAL SHARMA</t>
  </si>
  <si>
    <t>KGMB170071</t>
  </si>
  <si>
    <t>dsharma@gmail .com</t>
  </si>
  <si>
    <t>HEMANT KUMAR PANDEY</t>
  </si>
  <si>
    <t>KGMB170072</t>
  </si>
  <si>
    <t>Druv Pandey0207@gmail.com</t>
  </si>
  <si>
    <t>DILEEP KUMAR</t>
  </si>
  <si>
    <t>RAJU</t>
  </si>
  <si>
    <t>KGMB170073</t>
  </si>
  <si>
    <t>dileep16101997@gmail.com</t>
  </si>
  <si>
    <t>DIVYA ATRI</t>
  </si>
  <si>
    <t>RAJENDER SHARMA</t>
  </si>
  <si>
    <t>KGMB170074</t>
  </si>
  <si>
    <t>divyaatri@gmail.com</t>
  </si>
  <si>
    <t>DIVYA JULKA</t>
  </si>
  <si>
    <t>V K JULKA</t>
  </si>
  <si>
    <t>KGMB170075</t>
  </si>
  <si>
    <t>divyajulka1998@gmail.com</t>
  </si>
  <si>
    <t>DIVYANSH AGARWAL</t>
  </si>
  <si>
    <t>ASHUTOSH AGARWAL</t>
  </si>
  <si>
    <t>KGMB170076</t>
  </si>
  <si>
    <t>divyansh7385@gmail.com</t>
  </si>
  <si>
    <t>GAURANG GAUTAM</t>
  </si>
  <si>
    <t>RAM BHAROSE GAUTAM</t>
  </si>
  <si>
    <t>KGMB170077</t>
  </si>
  <si>
    <t>Ikyykm23@gmail.com</t>
  </si>
  <si>
    <t>GAURAV KUMAR SINGH</t>
  </si>
  <si>
    <t>RAMDAS SINGH</t>
  </si>
  <si>
    <t>KGMB170078</t>
  </si>
  <si>
    <t>Gaurav 02091997@gmail.com</t>
  </si>
  <si>
    <t>SUNDER LAL</t>
  </si>
  <si>
    <t>KGMB170079</t>
  </si>
  <si>
    <t>gaurav.17082000@gmail.com</t>
  </si>
  <si>
    <t>GHULAM HASAN</t>
  </si>
  <si>
    <t>MOHD ARKAN</t>
  </si>
  <si>
    <t>KGMB170080</t>
  </si>
  <si>
    <t>info.ghasan 786.co@gmail.com</t>
  </si>
  <si>
    <t>GUNEET KAUR</t>
  </si>
  <si>
    <t>JAGJEET SINGH MALHOTRA</t>
  </si>
  <si>
    <t>KGMB170081</t>
  </si>
  <si>
    <t>guneet131197@gmail.com</t>
  </si>
  <si>
    <t>HALEEMA ATHER</t>
  </si>
  <si>
    <t>MOHAMMAD ATHER</t>
  </si>
  <si>
    <t>KGMB170082</t>
  </si>
  <si>
    <t>haleemaather@gmail.com</t>
  </si>
  <si>
    <t>HAMZA GHAZALI KHAN</t>
  </si>
  <si>
    <t>MD GHAZALI KHAN</t>
  </si>
  <si>
    <t>KGMB170083</t>
  </si>
  <si>
    <t>20 hamzadarlzz@gmail.com</t>
  </si>
  <si>
    <t>HARDEEP SINGH RANA</t>
  </si>
  <si>
    <t>MOHAN SINGH RANA</t>
  </si>
  <si>
    <t>KGMB170084</t>
  </si>
  <si>
    <t>hsranakg@gmail.com</t>
  </si>
  <si>
    <t>HARSH BHATT</t>
  </si>
  <si>
    <t>B C BHATT</t>
  </si>
  <si>
    <t>KGMB170085</t>
  </si>
  <si>
    <t>drharshbhatt2017@gmail.com</t>
  </si>
  <si>
    <t>HARSH KATARIYA</t>
  </si>
  <si>
    <t>SUKHBEER SINGH KATARIYA</t>
  </si>
  <si>
    <t>KGMB170086</t>
  </si>
  <si>
    <t>harshkatiya 98 in@gmail.com</t>
  </si>
  <si>
    <t>HARSHIT KUMAR</t>
  </si>
  <si>
    <t>SATENDRA SINGH</t>
  </si>
  <si>
    <t>KGMB170087</t>
  </si>
  <si>
    <t>Harshit.k.kumar@107gmail.com</t>
  </si>
  <si>
    <t>HIMANSHI SINGH</t>
  </si>
  <si>
    <t>POP SINGH</t>
  </si>
  <si>
    <t>KGMB170088</t>
  </si>
  <si>
    <t>himani.singh294@gmail.com</t>
  </si>
  <si>
    <t>INDAL KUMAR RAO</t>
  </si>
  <si>
    <t>MAHENDRA PRASAD</t>
  </si>
  <si>
    <t>KGMB170089</t>
  </si>
  <si>
    <t>Ravindal 1993@gmail.com</t>
  </si>
  <si>
    <t>INDRANEEL  SAHA</t>
  </si>
  <si>
    <t>DEBASHISH SAHA</t>
  </si>
  <si>
    <t>KGMB170090</t>
  </si>
  <si>
    <t>indraneel.saha772@gmail.com</t>
  </si>
  <si>
    <t>IPSITA SINGH</t>
  </si>
  <si>
    <t>KGMB170091</t>
  </si>
  <si>
    <t>GARI0301@GMAIL.COM</t>
  </si>
  <si>
    <t>ISHA GUPTA</t>
  </si>
  <si>
    <t>ARVIND KUMAR GUPTA</t>
  </si>
  <si>
    <t>KGMB170092</t>
  </si>
  <si>
    <t>ishagupta020@gmail.com</t>
  </si>
  <si>
    <t>ISHITA PALIWAL</t>
  </si>
  <si>
    <t>GYAN CHANDRA PALIWAL</t>
  </si>
  <si>
    <t>KGMB170093</t>
  </si>
  <si>
    <t>ishitapaliwal101@gmail.com</t>
  </si>
  <si>
    <t>JUNAID ALI</t>
  </si>
  <si>
    <t>HANEEF</t>
  </si>
  <si>
    <t>KGMB170094</t>
  </si>
  <si>
    <t>junaidbond777@gmail.com</t>
  </si>
  <si>
    <t>JYOTI YADAV</t>
  </si>
  <si>
    <t>SURENDRA YADAV</t>
  </si>
  <si>
    <t>KGMB170095</t>
  </si>
  <si>
    <t>QADANMJYOTI@GMAIL.COM</t>
  </si>
  <si>
    <t>JYOTSNA RAJ</t>
  </si>
  <si>
    <t>KGMB170096</t>
  </si>
  <si>
    <t>jyotsnaraj993@gmail.com</t>
  </si>
  <si>
    <t>SAURABH AGRAWAL</t>
  </si>
  <si>
    <t>RAJENDRA PRASAD AGARWAL</t>
  </si>
  <si>
    <t>KGMB170097</t>
  </si>
  <si>
    <t>saurabhagarwal@gmail.com</t>
  </si>
  <si>
    <t>VIRENDRA KUMAR</t>
  </si>
  <si>
    <t>KGMB170098</t>
  </si>
  <si>
    <t>gksk01041999@gmail.com</t>
  </si>
  <si>
    <t>SAURABH KUMAR SRIVASTAVA</t>
  </si>
  <si>
    <t>ANIL KUMAR SRIVASTAVA</t>
  </si>
  <si>
    <t>KGMB170099</t>
  </si>
  <si>
    <t>saurabhkrsri@gmail.com</t>
  </si>
  <si>
    <t>SAURABH UPADHYAY</t>
  </si>
  <si>
    <t>SANTOSH UPADHYAY</t>
  </si>
  <si>
    <t>KGMB170100</t>
  </si>
  <si>
    <t>Jagbala1972@gmail.com</t>
  </si>
  <si>
    <t>SHAGUN JAISWAL</t>
  </si>
  <si>
    <t>AMIT JAISWAL</t>
  </si>
  <si>
    <t>KGMB170101</t>
  </si>
  <si>
    <t>shagunj30@gmail.com</t>
  </si>
  <si>
    <t>SHAILJA GUPTA</t>
  </si>
  <si>
    <t>MISHREE LAL GUPTA</t>
  </si>
  <si>
    <t>KGMB170102</t>
  </si>
  <si>
    <t>manjul2601@gmail.com</t>
  </si>
  <si>
    <t>SHAILLY GUPTA</t>
  </si>
  <si>
    <t>RAMESHWAR GUPTA</t>
  </si>
  <si>
    <t>KGMB170103</t>
  </si>
  <si>
    <t>Shaillygupta97@gmail.com</t>
  </si>
  <si>
    <t>SHANKAR</t>
  </si>
  <si>
    <t>PANDURANGA RAO</t>
  </si>
  <si>
    <t>KGMB170104</t>
  </si>
  <si>
    <t>shankarbiradar1998@gmail.com</t>
  </si>
  <si>
    <t>KARNATAKA</t>
  </si>
  <si>
    <t>SHANTANU SHANDILYA</t>
  </si>
  <si>
    <t>S.S.SHANDILYA</t>
  </si>
  <si>
    <t>KGMB170105</t>
  </si>
  <si>
    <t>tyshantanu@gmail.com</t>
  </si>
  <si>
    <t>SHASHANK SAHU</t>
  </si>
  <si>
    <t>MUKESH SAHU</t>
  </si>
  <si>
    <t>KGMB170106</t>
  </si>
  <si>
    <t>shashanksahu526@gmail.com</t>
  </si>
  <si>
    <t>SHINY BHASIN</t>
  </si>
  <si>
    <t>VINOD KUMAR BHASIN</t>
  </si>
  <si>
    <t>KGMB170107</t>
  </si>
  <si>
    <t>shinybasin18@gmail.com</t>
  </si>
  <si>
    <t>SHIVAM KUMAR GAUTAM</t>
  </si>
  <si>
    <t>SURAJ PAL SINGH</t>
  </si>
  <si>
    <t>KGMB170108</t>
  </si>
  <si>
    <t>sk.gautam.rrk@gmail.com</t>
  </si>
  <si>
    <t>SHIVAM MITTAL</t>
  </si>
  <si>
    <t>PRADEEP MITTAL</t>
  </si>
  <si>
    <t>KGMB170109</t>
  </si>
  <si>
    <t>munnushivam56@gmail.com</t>
  </si>
  <si>
    <t>SHIVAM PANDEY</t>
  </si>
  <si>
    <t>RAJKUMAR PANDEY</t>
  </si>
  <si>
    <t>KGMB170110</t>
  </si>
  <si>
    <t>shubham25mar@gmail.com</t>
  </si>
  <si>
    <t>SHIVAM SINGH</t>
  </si>
  <si>
    <t>JITENDRA KUMAR SINGH</t>
  </si>
  <si>
    <t>KGMB170111</t>
  </si>
  <si>
    <t>shivamsingh5896@gmail.com</t>
  </si>
  <si>
    <t>SHIVANI P RAWAT</t>
  </si>
  <si>
    <t>PAWAN KUMAR RAWAT</t>
  </si>
  <si>
    <t>KGMB170112</t>
  </si>
  <si>
    <t>shivanirawat369@gmail.com</t>
  </si>
  <si>
    <t>SHIVANI SINGH</t>
  </si>
  <si>
    <t>Jitendra Kumar Singh</t>
  </si>
  <si>
    <t>KGMB170113</t>
  </si>
  <si>
    <t>shivanisinghmrt786@gmail.com</t>
  </si>
  <si>
    <t>SHIVENDRA PATEL</t>
  </si>
  <si>
    <t>ASHOK KUMAR</t>
  </si>
  <si>
    <t>KGMB170114</t>
  </si>
  <si>
    <t>shivendrapatel1410@gmail.com</t>
  </si>
  <si>
    <t>PRASHANT MEENA</t>
  </si>
  <si>
    <t>VIRENDRA SINGH</t>
  </si>
  <si>
    <t>KGMB170115</t>
  </si>
  <si>
    <t>Prashant jeetu98@gmail.com</t>
  </si>
  <si>
    <t>PRASHANT SINGH</t>
  </si>
  <si>
    <t>KGMB170116</t>
  </si>
  <si>
    <t>ps13101998@gmail.com</t>
  </si>
  <si>
    <t>PRATHAM BAKSHI</t>
  </si>
  <si>
    <t>KGMB170117</t>
  </si>
  <si>
    <t>prathambakshi143@gmail.com</t>
  </si>
  <si>
    <t>PRATIKSHA VERMA</t>
  </si>
  <si>
    <t>RAKESH KUMAR</t>
  </si>
  <si>
    <t>KGMB170118</t>
  </si>
  <si>
    <t>vermapratiksha3629@rediffmail.com</t>
  </si>
  <si>
    <t>PREETI VERMA</t>
  </si>
  <si>
    <t>SHIV SEVAK</t>
  </si>
  <si>
    <t>KGMB170119</t>
  </si>
  <si>
    <t>PREETIX98@GMAIL.COM</t>
  </si>
  <si>
    <t>PRIYA RANI CHAUHAN</t>
  </si>
  <si>
    <t>JOGENDRA CHAUHAN</t>
  </si>
  <si>
    <t>KGMB170120</t>
  </si>
  <si>
    <t>Priya.Chauhan7940@gmail.com</t>
  </si>
  <si>
    <t>PRIYANSHI RAJPUT</t>
  </si>
  <si>
    <t>AMAN SINGH RAJPUT</t>
  </si>
  <si>
    <t>KGMB170121</t>
  </si>
  <si>
    <t>priyanshi rajput9898@gmail.com</t>
  </si>
  <si>
    <t>ANGAD YADAV</t>
  </si>
  <si>
    <t>KGMB170122</t>
  </si>
  <si>
    <t>rahylyadav231997@gmail.com</t>
  </si>
  <si>
    <t>RAJAT KUMAR YADAV</t>
  </si>
  <si>
    <t>HANUMAN YADAV</t>
  </si>
  <si>
    <t>KGMB170123</t>
  </si>
  <si>
    <t>rajatyadav110798@gmail.com</t>
  </si>
  <si>
    <t>RAJWANT SINGH GAUTAM</t>
  </si>
  <si>
    <t>GANGA CHARAN BHARTI</t>
  </si>
  <si>
    <t>KGMB170124</t>
  </si>
  <si>
    <t>rajwantsinghgautam97@gmail.com</t>
  </si>
  <si>
    <t>RAM PRAVESH GUPTA</t>
  </si>
  <si>
    <t>RAJ NARAYAN GUPTA</t>
  </si>
  <si>
    <t>KGMB170125</t>
  </si>
  <si>
    <t>giptaram3454@gmail.com</t>
  </si>
  <si>
    <t>MAHENDRA VERMA</t>
  </si>
  <si>
    <t>KGMB170126</t>
  </si>
  <si>
    <t>raviverma4153@gmail.com</t>
  </si>
  <si>
    <t>RITIK RASTOGI</t>
  </si>
  <si>
    <t>AJAY KUMAR RASTOGI</t>
  </si>
  <si>
    <t>KGMB170127</t>
  </si>
  <si>
    <t>ritikrastogi122@gmail.com</t>
  </si>
  <si>
    <t>RITUPARNA</t>
  </si>
  <si>
    <t>KGMB170128</t>
  </si>
  <si>
    <t>aagd019283@gmail.com</t>
  </si>
  <si>
    <t>ROBIN SINGH</t>
  </si>
  <si>
    <t>RANSHER SINGH</t>
  </si>
  <si>
    <t>KGMB170129</t>
  </si>
  <si>
    <t>dpsrob13247@gmail.com</t>
  </si>
  <si>
    <t>ROHAN GUPTA</t>
  </si>
  <si>
    <t>RAM CHANDRA GUPTA</t>
  </si>
  <si>
    <t>KGMB170130</t>
  </si>
  <si>
    <t>rohangupta593@gmail.com</t>
  </si>
  <si>
    <t>ROHAN SINGH</t>
  </si>
  <si>
    <t>UMMED SINGH</t>
  </si>
  <si>
    <t>KGMB170131</t>
  </si>
  <si>
    <t>singh-rohan11@yahoo.com</t>
  </si>
  <si>
    <t>ROHINI RAJPAL</t>
  </si>
  <si>
    <t>ASHARAM RAJPAL</t>
  </si>
  <si>
    <t>KGMB170132</t>
  </si>
  <si>
    <t>rajpalrohini5@gmail.com</t>
  </si>
  <si>
    <t>SATYAWAN PRASAD</t>
  </si>
  <si>
    <t>KGMB170133</t>
  </si>
  <si>
    <t>rohiton17@gmail.com</t>
  </si>
  <si>
    <t>ROHIT YADAV</t>
  </si>
  <si>
    <t>DHANRAJ SINGH</t>
  </si>
  <si>
    <t>KGMB170134</t>
  </si>
  <si>
    <t>666.aps rohityadav@gmail.com</t>
  </si>
  <si>
    <t>ROHMA QAMAR</t>
  </si>
  <si>
    <t>MOHD. QUMARUZZAMAN</t>
  </si>
  <si>
    <t>KGMB170135</t>
  </si>
  <si>
    <t>ROHMAQAMAR789@GMAIL.COM</t>
  </si>
  <si>
    <t>BANSHRAJ YADAV</t>
  </si>
  <si>
    <t>KGMB170136</t>
  </si>
  <si>
    <t>RY717111@GMAIL.COM</t>
  </si>
  <si>
    <t>ROMIT RANA</t>
  </si>
  <si>
    <t>SIDDHARTHA RANA</t>
  </si>
  <si>
    <t>KGMB170137</t>
  </si>
  <si>
    <t>romitrana98@gmail.com</t>
  </si>
  <si>
    <t>SAGAR RAI</t>
  </si>
  <si>
    <t>ANOJ RAI</t>
  </si>
  <si>
    <t>KGMB170138</t>
  </si>
  <si>
    <t>sagarrai.22@redifmail.com</t>
  </si>
  <si>
    <t>SANDEEP</t>
  </si>
  <si>
    <t>MUNI RAJ</t>
  </si>
  <si>
    <t>KGMB170139</t>
  </si>
  <si>
    <t>san9519831509@gmail.com</t>
  </si>
  <si>
    <t>SAPHI NANGSANBHA KHARMAWLONG</t>
  </si>
  <si>
    <t>LESTERL YN PATHAW</t>
  </si>
  <si>
    <t>KGMB170140</t>
  </si>
  <si>
    <t>saphinangsanbha@gmail.com</t>
  </si>
  <si>
    <t>PRAJEETA KULSHRESTHA</t>
  </si>
  <si>
    <t>PRAFULL KULSHRESTHA</t>
  </si>
  <si>
    <t>KGMB170141</t>
  </si>
  <si>
    <t>prajeetakulshrestha@gmail.com</t>
  </si>
  <si>
    <t>PRAGATI RAI</t>
  </si>
  <si>
    <t>ANIL KUMAR RAI</t>
  </si>
  <si>
    <t>KGMB170142</t>
  </si>
  <si>
    <t>bettupragati26@gmail.com</t>
  </si>
  <si>
    <t>PRAGATI JAIN</t>
  </si>
  <si>
    <t>SANTOSH JAIN</t>
  </si>
  <si>
    <t>KGMB170143</t>
  </si>
  <si>
    <t>DoctorPragati23@gmail.com</t>
  </si>
  <si>
    <t>PRADEEP KUSHWAHA</t>
  </si>
  <si>
    <t>JAGNNATH KUSHWAHA</t>
  </si>
  <si>
    <t>KGMB170144</t>
  </si>
  <si>
    <t>PKU15051995@GMAIL.COM</t>
  </si>
  <si>
    <t>PRACHI SINGH</t>
  </si>
  <si>
    <t>SUBODH KUMAR SINGH</t>
  </si>
  <si>
    <t>KGMB170145</t>
  </si>
  <si>
    <t>prachi.singh@gmail.com</t>
  </si>
  <si>
    <t>PRABHAV MISHRA</t>
  </si>
  <si>
    <t>PRAMOD KUMAR MISHRA</t>
  </si>
  <si>
    <t>KGMB170146</t>
  </si>
  <si>
    <t>Prabhav608mishra@gmail.com</t>
  </si>
  <si>
    <t>PRABHA YADAV</t>
  </si>
  <si>
    <t>PRADEEP YADAV</t>
  </si>
  <si>
    <t>KGMB170147</t>
  </si>
  <si>
    <t>PRABHA YADAV2014@GMAIL.COM</t>
  </si>
  <si>
    <t>POOJA SAROJ</t>
  </si>
  <si>
    <t>RAM SINGH</t>
  </si>
  <si>
    <t>KGMB170148</t>
  </si>
  <si>
    <t>pooja.singh.saroj@gmail.com</t>
  </si>
  <si>
    <t>PIYUSH SAPRA</t>
  </si>
  <si>
    <t>RAJIV SAPRA</t>
  </si>
  <si>
    <t>KGMB170149</t>
  </si>
  <si>
    <t>jvd sapra@gmail.com</t>
  </si>
  <si>
    <t>PEEYUSHA CHAUHAN</t>
  </si>
  <si>
    <t>RAJESH KUMAR CHAUHAN</t>
  </si>
  <si>
    <t>KGMB170150</t>
  </si>
  <si>
    <t>peeyusha4905.17@kgmcindia.edu</t>
  </si>
  <si>
    <t>PAVAN DIWAKAR</t>
  </si>
  <si>
    <t>RAJKUMAR DIWAKAR</t>
  </si>
  <si>
    <t>KGMB170151</t>
  </si>
  <si>
    <t>Pawandiwakar9@gmail.com</t>
  </si>
  <si>
    <t>PARTH NIGAM</t>
  </si>
  <si>
    <t>ASHISH NIGAM</t>
  </si>
  <si>
    <t>KGMB170152</t>
  </si>
  <si>
    <t>parthnigam@live.com</t>
  </si>
  <si>
    <t>MEWALAL GUPTA</t>
  </si>
  <si>
    <t>KGMB170153</t>
  </si>
  <si>
    <t>pg55038@gmail.com</t>
  </si>
  <si>
    <t>OM PRAKASH YADAV</t>
  </si>
  <si>
    <t>UDAY NARAYAN YADAV</t>
  </si>
  <si>
    <t>KGMB170154</t>
  </si>
  <si>
    <t>Oy37prakash@gmail.com</t>
  </si>
  <si>
    <t>NRIPENDRA VATS BAGHEL</t>
  </si>
  <si>
    <t>YASHWANI SINGH</t>
  </si>
  <si>
    <t>KGMB170155</t>
  </si>
  <si>
    <t>nripendra.baghel1407@gmail.com</t>
  </si>
  <si>
    <t>NIVEDITA SHARMA</t>
  </si>
  <si>
    <t>RAJENDRA SHARMA</t>
  </si>
  <si>
    <t>KGMB170156</t>
  </si>
  <si>
    <t>niveditasharma27499@GMAIL.COM</t>
  </si>
  <si>
    <t>NITESH KUMAR GUPTA</t>
  </si>
  <si>
    <t>PANNA LAL GUPTA</t>
  </si>
  <si>
    <t>KGMB170157</t>
  </si>
  <si>
    <t>niteshgupta 2098@gmail.com</t>
  </si>
  <si>
    <t>NIMISH SHARMA</t>
  </si>
  <si>
    <t>P.K.SHARMA</t>
  </si>
  <si>
    <t>KGMB170158</t>
  </si>
  <si>
    <t>nimishthebs098@gmai.com</t>
  </si>
  <si>
    <t>NIMISH DEOVRA</t>
  </si>
  <si>
    <t>PRADEEP DEOVRA</t>
  </si>
  <si>
    <t>KGMB170159</t>
  </si>
  <si>
    <t>nimishdeovra60@gmail.com</t>
  </si>
  <si>
    <t>NIKHIL VERMA</t>
  </si>
  <si>
    <t>VIKAS VERMA</t>
  </si>
  <si>
    <t>KGMB170160</t>
  </si>
  <si>
    <t>nikhil21101998@gmail.com</t>
  </si>
  <si>
    <t>KAMAL NAYAN MISHRA</t>
  </si>
  <si>
    <t>VIRENDRA KUMAR MISHRA</t>
  </si>
  <si>
    <t>KGMB170161</t>
  </si>
  <si>
    <t>knmishra531@gmail.com</t>
  </si>
  <si>
    <t>KANIKA SUMAN</t>
  </si>
  <si>
    <t>KGMB170162</t>
  </si>
  <si>
    <t>kanika.suman99@gmail.com</t>
  </si>
  <si>
    <t>KARAN SAINI</t>
  </si>
  <si>
    <t>BHAGWAT PRASAD SAINI</t>
  </si>
  <si>
    <t>KGMB170163</t>
  </si>
  <si>
    <t>karansaini87418@gmail.com</t>
  </si>
  <si>
    <t>KHADIJA AAMIR</t>
  </si>
  <si>
    <t>AAMIR SAEED</t>
  </si>
  <si>
    <t>KGMB170164</t>
  </si>
  <si>
    <t>aamirkhaadija@yahoo.com</t>
  </si>
  <si>
    <t>KHUSHHAL JINDAL</t>
  </si>
  <si>
    <t>KGMB170165</t>
  </si>
  <si>
    <t>khushj361@gmail.com</t>
  </si>
  <si>
    <t>KIRTI SHEKHAR SONI</t>
  </si>
  <si>
    <t>KRISHNA KUMAR SONI</t>
  </si>
  <si>
    <t>KGMB170166</t>
  </si>
  <si>
    <t>omsonidelhi@gmail.com</t>
  </si>
  <si>
    <t>KUMAR SHUBHAM</t>
  </si>
  <si>
    <t>ASHWANI KUMAR SINGH</t>
  </si>
  <si>
    <t>KGMB170167</t>
  </si>
  <si>
    <t>anujpratap1998@gmail.com</t>
  </si>
  <si>
    <t>KUNDAN KUMAR</t>
  </si>
  <si>
    <t>BADDU PRASAD</t>
  </si>
  <si>
    <t>KGMB170168</t>
  </si>
  <si>
    <t>807 Kundankumar@gmail.com</t>
  </si>
  <si>
    <t>LALAWMPUIA</t>
  </si>
  <si>
    <t>ZOTHANKIMA</t>
  </si>
  <si>
    <t>KGMB170169</t>
  </si>
  <si>
    <t>lalawmpuia5804.17@kgmcindia.edu</t>
  </si>
  <si>
    <t>MIZORAMN</t>
  </si>
  <si>
    <t>MADHAVAN AGGRAWAL</t>
  </si>
  <si>
    <t>SURENDRA KUMAR GUPTA</t>
  </si>
  <si>
    <t>KGMB170170</t>
  </si>
  <si>
    <t>madhawanagarwal008@gmail.com</t>
  </si>
  <si>
    <t>MAHVISH AHMAD</t>
  </si>
  <si>
    <t>ABSAR AHMAD</t>
  </si>
  <si>
    <t>KGMB170171</t>
  </si>
  <si>
    <t>absarmahwish@gmail.com</t>
  </si>
  <si>
    <t>MAMTA CHANDRA</t>
  </si>
  <si>
    <t>RAMANUGRAH</t>
  </si>
  <si>
    <t>KGMB170172</t>
  </si>
  <si>
    <t>MAMATACHANDRA98@GMAIL.COM</t>
  </si>
  <si>
    <t>MANSI NAYAK</t>
  </si>
  <si>
    <t>JEEVAN KUMAR NAYAK</t>
  </si>
  <si>
    <t>KGMB170173</t>
  </si>
  <si>
    <t>nayakmansi1998@gmail.com</t>
  </si>
  <si>
    <t>MAYANK MUSKAN</t>
  </si>
  <si>
    <t>MANISH KUMAR SINGH</t>
  </si>
  <si>
    <t>KGMB170174</t>
  </si>
  <si>
    <t>mayank58smile@gmail.com</t>
  </si>
  <si>
    <t>MEGHA BHARDWAJ</t>
  </si>
  <si>
    <t>UDAY SHARMA</t>
  </si>
  <si>
    <t>KGMB170175</t>
  </si>
  <si>
    <t>megha5jan@rocketmail.com</t>
  </si>
  <si>
    <t>MO. TAUKIR ANWAR</t>
  </si>
  <si>
    <t>SHARIF AHMAD</t>
  </si>
  <si>
    <t>KGMB170176</t>
  </si>
  <si>
    <t>taukiranwar110@gmail.com</t>
  </si>
  <si>
    <t>MOHAMMAD DANISH</t>
  </si>
  <si>
    <t>YASEEN KHAN</t>
  </si>
  <si>
    <t>KGMB170177</t>
  </si>
  <si>
    <t>khandanish413@gmail.com</t>
  </si>
  <si>
    <t>MOHD. YUNUS</t>
  </si>
  <si>
    <t>KGMB170178</t>
  </si>
  <si>
    <t>mohddanish006@gmail.com</t>
  </si>
  <si>
    <t>MOHD IKRAMUDDIN</t>
  </si>
  <si>
    <t>MOHD. ZAMIURDDIN</t>
  </si>
  <si>
    <t>KGMB170179</t>
  </si>
  <si>
    <t>mohd ikramuddin 894@gmail.com</t>
  </si>
  <si>
    <t>MOHD IMRAN</t>
  </si>
  <si>
    <t>HABIB AHMAD</t>
  </si>
  <si>
    <t>KGMB170180</t>
  </si>
  <si>
    <t>mohd.imran 5455@gmail.com</t>
  </si>
  <si>
    <t>MOHD REHAN RAZA</t>
  </si>
  <si>
    <t>MAHFOZ AHMAD</t>
  </si>
  <si>
    <t>KGMB170181</t>
  </si>
  <si>
    <t>rehan kgmu2017@gmail.com</t>
  </si>
  <si>
    <t>MOHD ZAFAR HUSAIN</t>
  </si>
  <si>
    <t>MAISAR HUSAIN</t>
  </si>
  <si>
    <t>KGMB170182</t>
  </si>
  <si>
    <t>zafar0@gmail.com</t>
  </si>
  <si>
    <t>RAM KISHOR</t>
  </si>
  <si>
    <t>KGMB170183</t>
  </si>
  <si>
    <t>mukeshkumar034919@gmail.com</t>
  </si>
  <si>
    <t>NAUSHAD ALI</t>
  </si>
  <si>
    <t>SHAMSHAD ALI</t>
  </si>
  <si>
    <t>KGMB170184</t>
  </si>
  <si>
    <t>naushadalikgmu17@gmail.com</t>
  </si>
  <si>
    <t>NAVEEN VERMA</t>
  </si>
  <si>
    <t>KGMB170185</t>
  </si>
  <si>
    <t>VNAVEENROCK007@GMAIL.COM</t>
  </si>
  <si>
    <t>NAVNEET KUMAR</t>
  </si>
  <si>
    <t>SANT RAM</t>
  </si>
  <si>
    <t>KGMB170186</t>
  </si>
  <si>
    <t>nvtkmr 3718@gmail.com</t>
  </si>
  <si>
    <t>NEELADRI NATH</t>
  </si>
  <si>
    <t>NIKHILESH NATH</t>
  </si>
  <si>
    <t>KGMB170187</t>
  </si>
  <si>
    <t>nathneeladri@gmail.com</t>
  </si>
  <si>
    <t>NEETU SINGH</t>
  </si>
  <si>
    <t>KASHI SINGH</t>
  </si>
  <si>
    <t>KGMB170188</t>
  </si>
  <si>
    <t>neetusinghyadav@gmail.com</t>
  </si>
  <si>
    <t>TELIGANA</t>
  </si>
  <si>
    <t>NEHA BHARTI</t>
  </si>
  <si>
    <t>MAHAVIR SINGH</t>
  </si>
  <si>
    <t>KGMB170189</t>
  </si>
  <si>
    <t>drneha096@gmail.com</t>
  </si>
  <si>
    <t>NEHA GUPTA</t>
  </si>
  <si>
    <t>LAL CHANDRA GUTPA</t>
  </si>
  <si>
    <t>KGMB170190</t>
  </si>
  <si>
    <t>neha kgmu 47@gmail.com</t>
  </si>
  <si>
    <t>NEHA RANI</t>
  </si>
  <si>
    <t>AJAY KUMAR DWIVEDI</t>
  </si>
  <si>
    <t>KGMB170191</t>
  </si>
  <si>
    <t>neha.rani097.nr@gmail.com</t>
  </si>
  <si>
    <t>NEHA SINGHAL</t>
  </si>
  <si>
    <t>KGMB170192</t>
  </si>
  <si>
    <t>singhal641@gmail.com</t>
  </si>
  <si>
    <t>NEHA VERMA</t>
  </si>
  <si>
    <t>KAMAL SINGH VERMA</t>
  </si>
  <si>
    <t>KGMB170193</t>
  </si>
  <si>
    <t>nv280796@gmail.com</t>
  </si>
  <si>
    <t>NIHARIKA TIWARI</t>
  </si>
  <si>
    <t>Kameshwar Nath Tiwari</t>
  </si>
  <si>
    <t>KGMB170194</t>
  </si>
  <si>
    <t>tiwariniharika30@gmail.com</t>
  </si>
  <si>
    <t>SHOBHIT KUMAR</t>
  </si>
  <si>
    <t>SUSHIL KUMAR SINGH</t>
  </si>
  <si>
    <t>KGMB170195</t>
  </si>
  <si>
    <t>shobhitkumar98@gmail.com</t>
  </si>
  <si>
    <t>SHRUTI GAUTAM</t>
  </si>
  <si>
    <t>GANESH PRASAD</t>
  </si>
  <si>
    <t>KGMB170196</t>
  </si>
  <si>
    <t>shritigautam07@gmail.com</t>
  </si>
  <si>
    <t>SHUBHAM GUPTA</t>
  </si>
  <si>
    <t>UDAI NARAYAN GUPTA</t>
  </si>
  <si>
    <t>KGMB170197</t>
  </si>
  <si>
    <t>shubhgk9@gmail.com</t>
  </si>
  <si>
    <t>VIRENDRA KUMAR GUPTA</t>
  </si>
  <si>
    <t>KGMB170198</t>
  </si>
  <si>
    <t>me.shubham28@gmail.com</t>
  </si>
  <si>
    <t>SHUBHAM RAWAT</t>
  </si>
  <si>
    <t>AJAY KUMAR RAWAT</t>
  </si>
  <si>
    <t>KGMB170199</t>
  </si>
  <si>
    <t>shuraw007@gmail.com</t>
  </si>
  <si>
    <t>SHUMAILA SINGH</t>
  </si>
  <si>
    <t>DUGTAL JAY SINGH</t>
  </si>
  <si>
    <t>KGMB170200</t>
  </si>
  <si>
    <t>shumailasingh27@gmail.com</t>
  </si>
  <si>
    <t>SHWETA SINGH</t>
  </si>
  <si>
    <t>JAINENDRA KUMAR SINGH</t>
  </si>
  <si>
    <t>KGMB170201</t>
  </si>
  <si>
    <t>shwetasingh1981997@gmail.com</t>
  </si>
  <si>
    <t>SHYAM BAHADUR YADAV</t>
  </si>
  <si>
    <t>PRABHU NARAYAN YADAV</t>
  </si>
  <si>
    <t>KGMB170202</t>
  </si>
  <si>
    <t>shyambahadur838@gmail.com</t>
  </si>
  <si>
    <t>SOMYA SINGH</t>
  </si>
  <si>
    <t>BHAGWATI PRASAD</t>
  </si>
  <si>
    <t>KGMB170203</t>
  </si>
  <si>
    <t>singhtanu234@gmail.com</t>
  </si>
  <si>
    <t>SOURABH PARMAR</t>
  </si>
  <si>
    <t>MANGE RAM</t>
  </si>
  <si>
    <t>KGMB170204</t>
  </si>
  <si>
    <t>sourabhparmar74@gmail.com</t>
  </si>
  <si>
    <t>SPARSH KESARWANI</t>
  </si>
  <si>
    <t>SANJAY KESARWANI</t>
  </si>
  <si>
    <t>KGMB170205</t>
  </si>
  <si>
    <t>Sparshk123@outlook.com</t>
  </si>
  <si>
    <t>SUBHAM TRIPATHI</t>
  </si>
  <si>
    <t>BIPENDRA TRIPATHI</t>
  </si>
  <si>
    <t>KGMB170206</t>
  </si>
  <si>
    <t>subhambipendra@gmail.com</t>
  </si>
  <si>
    <t>SUDHIR KUMAR CHAUDHARY</t>
  </si>
  <si>
    <t>RAM SINGH CHAUDHARY</t>
  </si>
  <si>
    <t>KGMB170207</t>
  </si>
  <si>
    <t>chaudharysudhir9987@gmail.com</t>
  </si>
  <si>
    <t>SUMIT PANDEY</t>
  </si>
  <si>
    <t>SUNIL KUMAR PANDEY</t>
  </si>
  <si>
    <t>KGMB170208</t>
  </si>
  <si>
    <t>sumitpandey040@gmail.com</t>
  </si>
  <si>
    <t>SUNIDHI TIWARI</t>
  </si>
  <si>
    <t>KGMB170209</t>
  </si>
  <si>
    <t>sunidhi71198@gmail.com</t>
  </si>
  <si>
    <t>SURAYYA AKHTER</t>
  </si>
  <si>
    <t>QUTBUDDEEN</t>
  </si>
  <si>
    <t>KGMB170210</t>
  </si>
  <si>
    <t>surayyaakhter4@gmail.com</t>
  </si>
  <si>
    <t>SURESH CHANDRA SINGH</t>
  </si>
  <si>
    <t>KAMAL PRASAD</t>
  </si>
  <si>
    <t>KGMB170211</t>
  </si>
  <si>
    <t>SURESHCHANDRASINGH178@GMAIL.COM</t>
  </si>
  <si>
    <t>SWATI SINGH</t>
  </si>
  <si>
    <t>KGMB170212</t>
  </si>
  <si>
    <t>44swatisingh@gmail.com</t>
  </si>
  <si>
    <t>TABISH ABBASI</t>
  </si>
  <si>
    <t>QAMRUZZAMA ABBASI</t>
  </si>
  <si>
    <t>KGMB170213</t>
  </si>
  <si>
    <t>tabishabbasi0786@gmail.com</t>
  </si>
  <si>
    <t>TANMAY GUPTA</t>
  </si>
  <si>
    <t>KGMB170214</t>
  </si>
  <si>
    <t>tanmaygupta616@gmail.com</t>
  </si>
  <si>
    <t>TARUN SHARMA</t>
  </si>
  <si>
    <t>DINESH SHARMA</t>
  </si>
  <si>
    <t>KGMB170215</t>
  </si>
  <si>
    <t>SHARMATARUN079@GMAIL.COM</t>
  </si>
  <si>
    <t>TECHI G MOMIN</t>
  </si>
  <si>
    <t>OVERLIND K MARAK</t>
  </si>
  <si>
    <t>KGMB170216</t>
  </si>
  <si>
    <t>techisengba@gmail.com</t>
  </si>
  <si>
    <t>UDAY PRATAP SINGH</t>
  </si>
  <si>
    <t>AJAI SINGH</t>
  </si>
  <si>
    <t>KGMB170217</t>
  </si>
  <si>
    <t>axleblaze36@gmail.com</t>
  </si>
  <si>
    <t>UMANG SHARMA</t>
  </si>
  <si>
    <t>HITESH KUMAR</t>
  </si>
  <si>
    <t>KGMB170218</t>
  </si>
  <si>
    <t>Missumangsharma999@gmail.com</t>
  </si>
  <si>
    <t>UTKARSH GANGWAR</t>
  </si>
  <si>
    <t>VIJAY GANGWAR</t>
  </si>
  <si>
    <t>KGMB170219</t>
  </si>
  <si>
    <t>gangwarutk98@gmail.com</t>
  </si>
  <si>
    <t>UTKARSHINI</t>
  </si>
  <si>
    <t>RAM KEWAL SAURABH</t>
  </si>
  <si>
    <t>KGMB170220</t>
  </si>
  <si>
    <t>utkarshini1306@gmail.com</t>
  </si>
  <si>
    <t>VARSHA</t>
  </si>
  <si>
    <t>PRITAM LAL</t>
  </si>
  <si>
    <t>KGMB170221</t>
  </si>
  <si>
    <t>Varshaganotra@gmail.com</t>
  </si>
  <si>
    <t>VARSHIKA VARSHNEY</t>
  </si>
  <si>
    <t>KRISHNA GOPAL</t>
  </si>
  <si>
    <t>KGMB170222</t>
  </si>
  <si>
    <t>prakhar.smart99@gmail.com</t>
  </si>
  <si>
    <t>VARUN RANJAN DUBEY</t>
  </si>
  <si>
    <t>SHARDA RANJAN DUBEY</t>
  </si>
  <si>
    <t>KGMB170223</t>
  </si>
  <si>
    <t>varundubey mail.@gmail.com</t>
  </si>
  <si>
    <t>VIDUSHI VERMA</t>
  </si>
  <si>
    <t>VINOD VERMA</t>
  </si>
  <si>
    <t>KGMB170224</t>
  </si>
  <si>
    <t>vidushirox24@gmail.com</t>
  </si>
  <si>
    <t>RAM JI VERMA</t>
  </si>
  <si>
    <t>KGMB170225</t>
  </si>
  <si>
    <t>vikasverma0001@gmail.com</t>
  </si>
  <si>
    <t>VIKAS YADAV</t>
  </si>
  <si>
    <t>MUKESH YADAV</t>
  </si>
  <si>
    <t>KGMB170226</t>
  </si>
  <si>
    <t>Vikasyadav825@gmail.com</t>
  </si>
  <si>
    <t>DOODH NATH</t>
  </si>
  <si>
    <t>KGMB170227</t>
  </si>
  <si>
    <t>vinodvind73@gmail.com</t>
  </si>
  <si>
    <t>MUKESH PAL</t>
  </si>
  <si>
    <t>KGMB170228</t>
  </si>
  <si>
    <t>drveru7534933961@gmail.com</t>
  </si>
  <si>
    <t>VISHAL DWIVEDI</t>
  </si>
  <si>
    <t>PURNENDU DWIVEDI</t>
  </si>
  <si>
    <t>KGMB170229</t>
  </si>
  <si>
    <t>purnendudwivedi0315@gmail.com</t>
  </si>
  <si>
    <t>VISHAL GUPTA</t>
  </si>
  <si>
    <t>PRAHLAD GUPTA</t>
  </si>
  <si>
    <t>KGMB170230</t>
  </si>
  <si>
    <t>vishalgupta.intel@gmail.com</t>
  </si>
  <si>
    <t>VISHAL LODHI</t>
  </si>
  <si>
    <t>SURENDRA SINGH RAJPUT</t>
  </si>
  <si>
    <t>KGMB170231</t>
  </si>
  <si>
    <t>lodhivishal1999@gmail.com</t>
  </si>
  <si>
    <t>VISHAL SINGH</t>
  </si>
  <si>
    <t>BHAGMAL SINGH</t>
  </si>
  <si>
    <t>KGMB170232</t>
  </si>
  <si>
    <t>VISHALKGMU2017@GMAIL.COM</t>
  </si>
  <si>
    <t>RANVIJAY SINGH</t>
  </si>
  <si>
    <t>KGMB170233</t>
  </si>
  <si>
    <t>MVISHALSIN01@GMAIL.COM</t>
  </si>
  <si>
    <t>VIVEKANAND JHA</t>
  </si>
  <si>
    <t>SHIVANAND JHA</t>
  </si>
  <si>
    <t>KGMB170234</t>
  </si>
  <si>
    <t>Vivek16dbg@gmail.com</t>
  </si>
  <si>
    <t>YASHASWI KASHYAP</t>
  </si>
  <si>
    <t>RAJESH GUPTA</t>
  </si>
  <si>
    <t>KGMB170235</t>
  </si>
  <si>
    <t>kashyapyashaswi@gmail.com</t>
  </si>
  <si>
    <t>YASHVARDHAN SINGH</t>
  </si>
  <si>
    <t>SURENDRA SINGH</t>
  </si>
  <si>
    <t>KGMB170236</t>
  </si>
  <si>
    <t>yash1999sr@rediffmail.com</t>
  </si>
  <si>
    <t xml:space="preserve">OBC </t>
  </si>
  <si>
    <t>YOGESH MOHAN</t>
  </si>
  <si>
    <t>RAM AVTAR GAUTAM</t>
  </si>
  <si>
    <t>KGMB170237</t>
  </si>
  <si>
    <t>yogeshmohan60@gmail.com</t>
  </si>
  <si>
    <t>HIMANI GAUTAM</t>
  </si>
  <si>
    <t>VINOD KUMAR GAUTAM</t>
  </si>
  <si>
    <t>KGMB170238</t>
  </si>
  <si>
    <t>himanikgmc@gmail.com</t>
  </si>
  <si>
    <t>MONISH ALI</t>
  </si>
  <si>
    <t>KHALIL AHMAD</t>
  </si>
  <si>
    <t>KGMB170239</t>
  </si>
  <si>
    <t>Monishali 5786@gmail.com</t>
  </si>
  <si>
    <t>SHRUTI CHANDRA SRIVASTAVA</t>
  </si>
  <si>
    <t>SURENDRA KUMAR SRIVASTAVA</t>
  </si>
  <si>
    <t>KGMB170240</t>
  </si>
  <si>
    <t>shrutichandrasrivastava@gmail.com</t>
  </si>
  <si>
    <t>RAMAUTAR</t>
  </si>
  <si>
    <t>KGMB170241</t>
  </si>
  <si>
    <t>anilkumarc1154@gmail.com</t>
  </si>
  <si>
    <t>HEENA PARVEEN</t>
  </si>
  <si>
    <t>JALIL KHAN</t>
  </si>
  <si>
    <t>KGMB170242</t>
  </si>
  <si>
    <t>heena.17@kgmcindia.edu</t>
  </si>
  <si>
    <t>AVANISH KUMAR SINGH</t>
  </si>
  <si>
    <t>MANOJ KUMAR SINGH</t>
  </si>
  <si>
    <t>KGMB170243</t>
  </si>
  <si>
    <t>savanish716@gmail.com</t>
  </si>
  <si>
    <t>SAIM BIN MAZHAR</t>
  </si>
  <si>
    <t>MOHD. MAZHARUL HAQ</t>
  </si>
  <si>
    <t>KGMB170244</t>
  </si>
  <si>
    <t>saim.17@kgmcindia.edu</t>
  </si>
  <si>
    <t>State of Domicile</t>
  </si>
  <si>
    <t>Year of Joining</t>
  </si>
  <si>
    <t>S. No</t>
  </si>
  <si>
    <t>Student Unique ID Enrolment ID</t>
  </si>
  <si>
    <t>Email</t>
  </si>
  <si>
    <t xml:space="preserve">Programme Name </t>
  </si>
  <si>
    <t>Sumit Kumar</t>
  </si>
  <si>
    <t>Bihar</t>
  </si>
  <si>
    <t>Skssp202958@gmail.com</t>
  </si>
  <si>
    <t>HarshPal</t>
  </si>
  <si>
    <t>Suraj Pal</t>
  </si>
  <si>
    <t>Harshpal771@gmail.com</t>
  </si>
  <si>
    <t>MAle</t>
  </si>
  <si>
    <t>M=138</t>
  </si>
  <si>
    <t>F=77</t>
  </si>
  <si>
    <t>Other</t>
  </si>
  <si>
    <t>M=25</t>
  </si>
  <si>
    <t>F=8</t>
  </si>
  <si>
    <t>1 Nepal</t>
  </si>
  <si>
    <t>KGMB210001</t>
  </si>
  <si>
    <t>KGMB210002</t>
  </si>
  <si>
    <t>KGMB210003</t>
  </si>
  <si>
    <t>KGMB210004</t>
  </si>
  <si>
    <t>KGMB210005</t>
  </si>
  <si>
    <t>KGMB210006</t>
  </si>
  <si>
    <t>KGMB210007</t>
  </si>
  <si>
    <t>KGMB210008</t>
  </si>
  <si>
    <t>KGMB210009</t>
  </si>
  <si>
    <t>KGMB210010</t>
  </si>
  <si>
    <t>KGMB210011</t>
  </si>
  <si>
    <t>KGMB210012</t>
  </si>
  <si>
    <t>KGMB210013</t>
  </si>
  <si>
    <t>KGMB210014</t>
  </si>
  <si>
    <t>KGMB210015</t>
  </si>
  <si>
    <t>KGMB210016</t>
  </si>
  <si>
    <t>KGMB210017</t>
  </si>
  <si>
    <t>KGMB210018</t>
  </si>
  <si>
    <t>KGMB210019</t>
  </si>
  <si>
    <t>KGMB210020</t>
  </si>
  <si>
    <t>KGMB210021</t>
  </si>
  <si>
    <t>KGMB210022</t>
  </si>
  <si>
    <t>KGMB210023</t>
  </si>
  <si>
    <t>KGMB210024</t>
  </si>
  <si>
    <t>KGMB210025</t>
  </si>
  <si>
    <t>KGMB210026</t>
  </si>
  <si>
    <t>KGMB210027</t>
  </si>
  <si>
    <t>KGMB210028</t>
  </si>
  <si>
    <t>KGMB210029</t>
  </si>
  <si>
    <t>KGMB210030</t>
  </si>
  <si>
    <t>KGMB210031</t>
  </si>
  <si>
    <t>KGMB210032</t>
  </si>
  <si>
    <t>KGMB210033</t>
  </si>
  <si>
    <t>KGMB210034</t>
  </si>
  <si>
    <t>KGMB210035</t>
  </si>
  <si>
    <t>KGMB210036</t>
  </si>
  <si>
    <t>KGMB210037</t>
  </si>
  <si>
    <t>KGMB210038</t>
  </si>
  <si>
    <t>KGMB210039</t>
  </si>
  <si>
    <t>KGMB210040</t>
  </si>
  <si>
    <t>KGMB210041</t>
  </si>
  <si>
    <t>KGMB210042</t>
  </si>
  <si>
    <t>ASHISH kumar</t>
  </si>
  <si>
    <t>KGMB210044</t>
  </si>
  <si>
    <t>KGMB210045</t>
  </si>
  <si>
    <t>KGMB210046</t>
  </si>
  <si>
    <t>KGMB210047</t>
  </si>
  <si>
    <t>KGMB210048</t>
  </si>
  <si>
    <t>KGMB210049</t>
  </si>
  <si>
    <t>KGMB210050</t>
  </si>
  <si>
    <t>KGMB210051</t>
  </si>
  <si>
    <t>KGMB210052</t>
  </si>
  <si>
    <t>KGMB210053</t>
  </si>
  <si>
    <t>KGMB210054</t>
  </si>
  <si>
    <t>KGMB210055</t>
  </si>
  <si>
    <t>KGMB210056</t>
  </si>
  <si>
    <t>KGMB210057</t>
  </si>
  <si>
    <t>KGMB210058</t>
  </si>
  <si>
    <t>KGMB210059</t>
  </si>
  <si>
    <t>KGMB210060</t>
  </si>
  <si>
    <t>KGMB210061</t>
  </si>
  <si>
    <t>KGMB210062</t>
  </si>
  <si>
    <t>KGMB210063</t>
  </si>
  <si>
    <t>KGMB210064</t>
  </si>
  <si>
    <t>KGMB210065</t>
  </si>
  <si>
    <t>KGMB210066</t>
  </si>
  <si>
    <t>KGMB210067</t>
  </si>
  <si>
    <t>KGMB210068</t>
  </si>
  <si>
    <t>KGMB210069</t>
  </si>
  <si>
    <t>KGMB210070</t>
  </si>
  <si>
    <t>KGMB210071</t>
  </si>
  <si>
    <t>KGMB210072</t>
  </si>
  <si>
    <t>KGMB210073</t>
  </si>
  <si>
    <t>KGMB210074</t>
  </si>
  <si>
    <t>KGMB210075</t>
  </si>
  <si>
    <t>KGMB210076</t>
  </si>
  <si>
    <t>KGMB210077</t>
  </si>
  <si>
    <t>KGMB210078</t>
  </si>
  <si>
    <t>KGMB210079</t>
  </si>
  <si>
    <t>KGMB210080</t>
  </si>
  <si>
    <t>KGMB210081</t>
  </si>
  <si>
    <t>KGMB210082</t>
  </si>
  <si>
    <t>KGMB210083</t>
  </si>
  <si>
    <t>KGMB210084</t>
  </si>
  <si>
    <t>KGMB210085</t>
  </si>
  <si>
    <t>KGMB210086</t>
  </si>
  <si>
    <t>KGMB210087</t>
  </si>
  <si>
    <t>KGMB210088</t>
  </si>
  <si>
    <t>KGMB210089</t>
  </si>
  <si>
    <t>KGMB210090</t>
  </si>
  <si>
    <t>KGMB210092</t>
  </si>
  <si>
    <t>KGMB210093</t>
  </si>
  <si>
    <t>KGMB210094</t>
  </si>
  <si>
    <t>KGMB210095</t>
  </si>
  <si>
    <t>KGMB210096</t>
  </si>
  <si>
    <t>KGMB210097</t>
  </si>
  <si>
    <t>KGMB210098</t>
  </si>
  <si>
    <t>KGMB210101</t>
  </si>
  <si>
    <t>KGMB210102</t>
  </si>
  <si>
    <t>KGMB210103</t>
  </si>
  <si>
    <t>KGMB210104</t>
  </si>
  <si>
    <t>KGMB210105</t>
  </si>
  <si>
    <t>KGMB210106</t>
  </si>
  <si>
    <t>KGMB210107</t>
  </si>
  <si>
    <t>KGMB210108</t>
  </si>
  <si>
    <t>KGMB210110</t>
  </si>
  <si>
    <t>KGMB210111</t>
  </si>
  <si>
    <t>KGMB210112</t>
  </si>
  <si>
    <t>KGMB210113</t>
  </si>
  <si>
    <t>KGMB210114</t>
  </si>
  <si>
    <t>KGMB210115</t>
  </si>
  <si>
    <t>KGMB210116</t>
  </si>
  <si>
    <t>KGMB210117</t>
  </si>
  <si>
    <t>KGMB210118</t>
  </si>
  <si>
    <t>KGMB210119</t>
  </si>
  <si>
    <t>KGMB210120</t>
  </si>
  <si>
    <t>KGMB210121</t>
  </si>
  <si>
    <t>KGMB210122</t>
  </si>
  <si>
    <t>KGMB210123</t>
  </si>
  <si>
    <t>KGMB210124</t>
  </si>
  <si>
    <t>KGMB210125</t>
  </si>
  <si>
    <t>KGMB210126</t>
  </si>
  <si>
    <t>KGMB210127</t>
  </si>
  <si>
    <t>KGMB210128</t>
  </si>
  <si>
    <t>KGMB210129</t>
  </si>
  <si>
    <t>KGMB210130</t>
  </si>
  <si>
    <t>KGMB210131</t>
  </si>
  <si>
    <t>KGMB210132</t>
  </si>
  <si>
    <t>KGMB210134</t>
  </si>
  <si>
    <t>KGMB210135</t>
  </si>
  <si>
    <t>KGMB210136</t>
  </si>
  <si>
    <t>KGMB210137</t>
  </si>
  <si>
    <t>KGMB210138</t>
  </si>
  <si>
    <t>KGMB210139</t>
  </si>
  <si>
    <t>KGMB210140</t>
  </si>
  <si>
    <t>KGMB210141</t>
  </si>
  <si>
    <t>KGMB210142</t>
  </si>
  <si>
    <t>KGMB210143</t>
  </si>
  <si>
    <t>KGMB210144</t>
  </si>
  <si>
    <t>KGMB210145</t>
  </si>
  <si>
    <t>KGMB210146</t>
  </si>
  <si>
    <t>KGMB210147</t>
  </si>
  <si>
    <t>KGMB210148</t>
  </si>
  <si>
    <t>KGMB210149</t>
  </si>
  <si>
    <t>KGMB210150</t>
  </si>
  <si>
    <t>KGMB210151</t>
  </si>
  <si>
    <t>KGMB210152</t>
  </si>
  <si>
    <t>KGMB210153</t>
  </si>
  <si>
    <t>KGMB210154</t>
  </si>
  <si>
    <t>KGMB210155</t>
  </si>
  <si>
    <t>KGMB210156</t>
  </si>
  <si>
    <t>KGMB210157</t>
  </si>
  <si>
    <t>KGMB210159</t>
  </si>
  <si>
    <t>KGMB210160</t>
  </si>
  <si>
    <t>KGMB210161</t>
  </si>
  <si>
    <t>KGMB210162</t>
  </si>
  <si>
    <t>KGMB210163</t>
  </si>
  <si>
    <t>KGMB210164</t>
  </si>
  <si>
    <t>KGMB210165</t>
  </si>
  <si>
    <t>KGMB210166</t>
  </si>
  <si>
    <t>KGMB210167</t>
  </si>
  <si>
    <t>KGMB210168</t>
  </si>
  <si>
    <t>KGMB210169</t>
  </si>
  <si>
    <t>KGMB210170</t>
  </si>
  <si>
    <t>KGMB210171</t>
  </si>
  <si>
    <t>KGMB210172</t>
  </si>
  <si>
    <t>KGMB210173</t>
  </si>
  <si>
    <t>KGMB210174</t>
  </si>
  <si>
    <t>KGMB210175</t>
  </si>
  <si>
    <t>KGMB210176</t>
  </si>
  <si>
    <t>KGMB210178</t>
  </si>
  <si>
    <t>KGMB210179</t>
  </si>
  <si>
    <t>KGMB210180</t>
  </si>
  <si>
    <t>KGMB210181</t>
  </si>
  <si>
    <t>KGMB210182</t>
  </si>
  <si>
    <t>KGMB210183</t>
  </si>
  <si>
    <t>KGMB210184</t>
  </si>
  <si>
    <t>KGMB210185</t>
  </si>
  <si>
    <t>KGMB210186</t>
  </si>
  <si>
    <t>KGMB210189</t>
  </si>
  <si>
    <t>KGMB210190</t>
  </si>
  <si>
    <t>KGMB210191</t>
  </si>
  <si>
    <t>KGMB210192</t>
  </si>
  <si>
    <t>KGMB210193</t>
  </si>
  <si>
    <t>KGMB210194</t>
  </si>
  <si>
    <t>KGMB210195</t>
  </si>
  <si>
    <t>KGMB210196</t>
  </si>
  <si>
    <t>KGMB210197</t>
  </si>
  <si>
    <t>KGMB210198</t>
  </si>
  <si>
    <t>KGMB210199</t>
  </si>
  <si>
    <t>KGMB210200</t>
  </si>
  <si>
    <t>KGMB210201</t>
  </si>
  <si>
    <t>KGMB210202</t>
  </si>
  <si>
    <t>KGMB210203</t>
  </si>
  <si>
    <t>KGMB210204</t>
  </si>
  <si>
    <t>KGMB210206</t>
  </si>
  <si>
    <t>KGMB210207</t>
  </si>
  <si>
    <t>KGMB210208</t>
  </si>
  <si>
    <t>KGMB210209</t>
  </si>
  <si>
    <t>KGMB210210</t>
  </si>
  <si>
    <t>KGMB210212</t>
  </si>
  <si>
    <t>KGMB210213</t>
  </si>
  <si>
    <t>KGMB210214</t>
  </si>
  <si>
    <t>KGMB210215</t>
  </si>
  <si>
    <t>KGMB210216</t>
  </si>
  <si>
    <t>KGMB210217</t>
  </si>
  <si>
    <t>KGMB210219</t>
  </si>
  <si>
    <t>KGMB210220</t>
  </si>
  <si>
    <t>KGMB210221</t>
  </si>
  <si>
    <t>KGMB210222</t>
  </si>
  <si>
    <t>KGMB210223</t>
  </si>
  <si>
    <t>KGMB210224</t>
  </si>
  <si>
    <t>KGMB210225</t>
  </si>
  <si>
    <t>KGMB210226</t>
  </si>
  <si>
    <t>KGMB210227</t>
  </si>
  <si>
    <t>KGMB210228</t>
  </si>
  <si>
    <t>KGMB210229</t>
  </si>
  <si>
    <t>KGMB210230</t>
  </si>
  <si>
    <t>KGMB210231</t>
  </si>
  <si>
    <t>KGMB210232</t>
  </si>
  <si>
    <t>KGMB210233</t>
  </si>
  <si>
    <t>KGMB210234</t>
  </si>
  <si>
    <t>KGMB210235</t>
  </si>
  <si>
    <t>KGMB210236</t>
  </si>
  <si>
    <t>KGMB210240</t>
  </si>
  <si>
    <t>KGMB210241</t>
  </si>
  <si>
    <t>KGMB210242</t>
  </si>
  <si>
    <t>KGMB210243</t>
  </si>
  <si>
    <t>KGMB210245</t>
  </si>
  <si>
    <t>KGMB210246</t>
  </si>
  <si>
    <t>KGMB210247</t>
  </si>
  <si>
    <t>KGMB210248</t>
  </si>
  <si>
    <t>KGMB210218</t>
  </si>
  <si>
    <t>KGMB210237</t>
  </si>
  <si>
    <t>KGMB210238</t>
  </si>
  <si>
    <t>KGMB210187</t>
  </si>
  <si>
    <t>KGMB210188</t>
  </si>
  <si>
    <t>KGMB20001</t>
  </si>
  <si>
    <t>KGMB20002</t>
  </si>
  <si>
    <t>KGMB20003</t>
  </si>
  <si>
    <t>KGMB20004</t>
  </si>
  <si>
    <t>KGMB20005</t>
  </si>
  <si>
    <t>KGMB20006</t>
  </si>
  <si>
    <t>KGMB20007</t>
  </si>
  <si>
    <t>KGMB20008</t>
  </si>
  <si>
    <t>KGMB20009</t>
  </si>
  <si>
    <t>KGMB20010</t>
  </si>
  <si>
    <t>KGMB20011</t>
  </si>
  <si>
    <t>KGMB20012</t>
  </si>
  <si>
    <t>KGMB20013</t>
  </si>
  <si>
    <t>KGMB20014</t>
  </si>
  <si>
    <t>KGMB20015</t>
  </si>
  <si>
    <t>KGMB20016</t>
  </si>
  <si>
    <t>KGMB20017</t>
  </si>
  <si>
    <t>KGMB20018</t>
  </si>
  <si>
    <t>KGMB20019</t>
  </si>
  <si>
    <t>KGMB20020</t>
  </si>
  <si>
    <t>KGMB20021</t>
  </si>
  <si>
    <t>KGMB20022</t>
  </si>
  <si>
    <t>KGMB20023</t>
  </si>
  <si>
    <t>KGMB20024</t>
  </si>
  <si>
    <t>KGMB20025</t>
  </si>
  <si>
    <t>KGMB20026</t>
  </si>
  <si>
    <t>KGMB20027</t>
  </si>
  <si>
    <t>KGMB20028</t>
  </si>
  <si>
    <t>KGMB20029</t>
  </si>
  <si>
    <t>KGMB20030</t>
  </si>
  <si>
    <t>KGMB20031</t>
  </si>
  <si>
    <t>KGMB20032</t>
  </si>
  <si>
    <t>KGMB20033</t>
  </si>
  <si>
    <t>KGMB20034</t>
  </si>
  <si>
    <t>KGMB20035</t>
  </si>
  <si>
    <t>KGMB20036</t>
  </si>
  <si>
    <t>KGMB20037</t>
  </si>
  <si>
    <t>KGMB20038</t>
  </si>
  <si>
    <t>KGMB20039</t>
  </si>
  <si>
    <t>KGMB20040</t>
  </si>
  <si>
    <t>KGMB20041</t>
  </si>
  <si>
    <t>KGMB20042</t>
  </si>
  <si>
    <t>KGMB20043</t>
  </si>
  <si>
    <t>KGMB20044</t>
  </si>
  <si>
    <t>KGMB20045</t>
  </si>
  <si>
    <t>KGMB20046</t>
  </si>
  <si>
    <t>KGMB20047</t>
  </si>
  <si>
    <t>KGMB20048</t>
  </si>
  <si>
    <t>KGMB20049</t>
  </si>
  <si>
    <t>KGMB20050</t>
  </si>
  <si>
    <t>KGMB20051</t>
  </si>
  <si>
    <t>KGMB20052</t>
  </si>
  <si>
    <t>KGMB20053</t>
  </si>
  <si>
    <t>KGMB20054</t>
  </si>
  <si>
    <t>KGMB20055</t>
  </si>
  <si>
    <t>KGMB20056</t>
  </si>
  <si>
    <t>KGMB20057</t>
  </si>
  <si>
    <t>KGMB20058</t>
  </si>
  <si>
    <t>KGMB20059</t>
  </si>
  <si>
    <t>KGMB20060</t>
  </si>
  <si>
    <t>KGMB20061</t>
  </si>
  <si>
    <t>KGMB20062</t>
  </si>
  <si>
    <t>KGMB20063</t>
  </si>
  <si>
    <t>KGMB20064</t>
  </si>
  <si>
    <t>KGMB20065</t>
  </si>
  <si>
    <t>KGMB20066</t>
  </si>
  <si>
    <t>KGMB20067</t>
  </si>
  <si>
    <t>KGMB20068</t>
  </si>
  <si>
    <t>KGMB20069</t>
  </si>
  <si>
    <t>KGMB20070</t>
  </si>
  <si>
    <t>KGMB20071</t>
  </si>
  <si>
    <t>KGMB20072</t>
  </si>
  <si>
    <t>KGMB20073</t>
  </si>
  <si>
    <t>KGMB20074</t>
  </si>
  <si>
    <t>KGMB20075</t>
  </si>
  <si>
    <t>KGMB20076</t>
  </si>
  <si>
    <t>KGMB20077</t>
  </si>
  <si>
    <t>KGMB20078</t>
  </si>
  <si>
    <t>KGMB20079</t>
  </si>
  <si>
    <t>KGMB20080</t>
  </si>
  <si>
    <t>KGMB20081</t>
  </si>
  <si>
    <t>KGMB20082</t>
  </si>
  <si>
    <t>KGMB20083</t>
  </si>
  <si>
    <t>KGMB20084</t>
  </si>
  <si>
    <t>KGMB20085</t>
  </si>
  <si>
    <t>KGMB20086</t>
  </si>
  <si>
    <t>KGMB20087</t>
  </si>
  <si>
    <t>KGMB20088</t>
  </si>
  <si>
    <t>KGMB20089</t>
  </si>
  <si>
    <t>KGMB20090</t>
  </si>
  <si>
    <t>KGMB20091</t>
  </si>
  <si>
    <t>KGMB20092</t>
  </si>
  <si>
    <t>KGMB20093</t>
  </si>
  <si>
    <t>KGMB20094</t>
  </si>
  <si>
    <t>KGMB20095</t>
  </si>
  <si>
    <t>KGMB20096</t>
  </si>
  <si>
    <t>KGMB20097</t>
  </si>
  <si>
    <t>KGMB20098</t>
  </si>
  <si>
    <t>KGMB20099</t>
  </si>
  <si>
    <t>KGMB20100</t>
  </si>
  <si>
    <t>KGMB20101</t>
  </si>
  <si>
    <t>KGMB20102</t>
  </si>
  <si>
    <t>KGMB20103</t>
  </si>
  <si>
    <t>KGMB20104</t>
  </si>
  <si>
    <t>KGMB20105</t>
  </si>
  <si>
    <t>KGMB20106</t>
  </si>
  <si>
    <t>KGMB20107</t>
  </si>
  <si>
    <t>KGMB20108</t>
  </si>
  <si>
    <t>KGMB20109</t>
  </si>
  <si>
    <t>KGMB20110</t>
  </si>
  <si>
    <t>KGMB20111</t>
  </si>
  <si>
    <t>KGMB20112</t>
  </si>
  <si>
    <t>KGMB20113</t>
  </si>
  <si>
    <t>KGMB20114</t>
  </si>
  <si>
    <t>KGMB20115</t>
  </si>
  <si>
    <t>KGMB20116</t>
  </si>
  <si>
    <t>KGMB20117</t>
  </si>
  <si>
    <t>KGMB20118</t>
  </si>
  <si>
    <t>KGMB20119</t>
  </si>
  <si>
    <t>KGMB20120</t>
  </si>
  <si>
    <t>KGMB20121</t>
  </si>
  <si>
    <t>KGMB20122</t>
  </si>
  <si>
    <t>KGMB20123</t>
  </si>
  <si>
    <t>KGMB20124</t>
  </si>
  <si>
    <t>KGMB20125</t>
  </si>
  <si>
    <t>KGMB20126</t>
  </si>
  <si>
    <t>KGMB20127</t>
  </si>
  <si>
    <t>KGMB20128</t>
  </si>
  <si>
    <t>KGMB20129</t>
  </si>
  <si>
    <t>KGMB20130</t>
  </si>
  <si>
    <t>KGMB20131</t>
  </si>
  <si>
    <t>KGMB20132</t>
  </si>
  <si>
    <t>KGMB20133</t>
  </si>
  <si>
    <t>KGMB20134</t>
  </si>
  <si>
    <t>KGMB20135</t>
  </si>
  <si>
    <t>KGMB20136</t>
  </si>
  <si>
    <t>KGMB20137</t>
  </si>
  <si>
    <t>KGMB20138</t>
  </si>
  <si>
    <t>KGMB20139</t>
  </si>
  <si>
    <t>KGMB20140</t>
  </si>
  <si>
    <t>KGMB20141</t>
  </si>
  <si>
    <t>KGMB20142</t>
  </si>
  <si>
    <t>KGMB20143</t>
  </si>
  <si>
    <t>KGMB20144</t>
  </si>
  <si>
    <t>KGMB20145</t>
  </si>
  <si>
    <t>KGMB20146</t>
  </si>
  <si>
    <t>KGMB20147</t>
  </si>
  <si>
    <t>KGMB20148</t>
  </si>
  <si>
    <t>KGMB20149</t>
  </si>
  <si>
    <t>KGMB20150</t>
  </si>
  <si>
    <t>KGMB20151</t>
  </si>
  <si>
    <t>KGMB20152</t>
  </si>
  <si>
    <t>KGMB20153</t>
  </si>
  <si>
    <t>KGMB20154</t>
  </si>
  <si>
    <t>KGMB20155</t>
  </si>
  <si>
    <t>KGMB20156</t>
  </si>
  <si>
    <t>KGMB20157</t>
  </si>
  <si>
    <t>KGMB20158</t>
  </si>
  <si>
    <t>KGMB20159</t>
  </si>
  <si>
    <t>KGMB20160</t>
  </si>
  <si>
    <t>KGMB20161</t>
  </si>
  <si>
    <t>KGMB20162</t>
  </si>
  <si>
    <t>KGMB20163</t>
  </si>
  <si>
    <t>KGMB20164</t>
  </si>
  <si>
    <t>KGMB20165</t>
  </si>
  <si>
    <t>KGMB20166</t>
  </si>
  <si>
    <t>KGMB20167</t>
  </si>
  <si>
    <t>KGMB20168</t>
  </si>
  <si>
    <t>KGMB20169</t>
  </si>
  <si>
    <t>KGMB20170</t>
  </si>
  <si>
    <t>KGMB20171</t>
  </si>
  <si>
    <t>KGMB20172</t>
  </si>
  <si>
    <t>KGMB20173</t>
  </si>
  <si>
    <t>KGMB20174</t>
  </si>
  <si>
    <t>KGMB20175</t>
  </si>
  <si>
    <t>KGMB20176</t>
  </si>
  <si>
    <t>KGMB20177</t>
  </si>
  <si>
    <t>KGMB20178</t>
  </si>
  <si>
    <t>KGMB20179</t>
  </si>
  <si>
    <t>KGMB20180</t>
  </si>
  <si>
    <t>KGMB20181</t>
  </si>
  <si>
    <t>KGMB20182</t>
  </si>
  <si>
    <t>KGMB20183</t>
  </si>
  <si>
    <t>KGMB20184</t>
  </si>
  <si>
    <t>KGMB20185</t>
  </si>
  <si>
    <t>KGMB20186</t>
  </si>
  <si>
    <t>KGMB20187</t>
  </si>
  <si>
    <t>KGMB20188</t>
  </si>
  <si>
    <t>KGMB20189</t>
  </si>
  <si>
    <t>KGMB20190</t>
  </si>
  <si>
    <t>KGMB20191</t>
  </si>
  <si>
    <t>KGMB20192</t>
  </si>
  <si>
    <t>KGMB20193</t>
  </si>
  <si>
    <t>KGMB20194</t>
  </si>
  <si>
    <t>KGMB20195</t>
  </si>
  <si>
    <t>KGMB20196</t>
  </si>
  <si>
    <t>KGMB20197</t>
  </si>
  <si>
    <t>KGMB20198</t>
  </si>
  <si>
    <t>KGMB20199</t>
  </si>
  <si>
    <t>KGMB20200</t>
  </si>
  <si>
    <t>KGMB20201</t>
  </si>
  <si>
    <t>KGMB20202</t>
  </si>
  <si>
    <t>KGMB20203</t>
  </si>
  <si>
    <t>KGMB20204</t>
  </si>
  <si>
    <t>KGMB20205</t>
  </si>
  <si>
    <t>KGMB20206</t>
  </si>
  <si>
    <t>KGMB20207</t>
  </si>
  <si>
    <t>KGMB20208</t>
  </si>
  <si>
    <t>KGMB20209</t>
  </si>
  <si>
    <t>KGMB20210</t>
  </si>
  <si>
    <t>KGMB20211</t>
  </si>
  <si>
    <t>KGMB20212</t>
  </si>
  <si>
    <t>KGMB20213</t>
  </si>
  <si>
    <t>KGMB20214</t>
  </si>
  <si>
    <t>KGMB20215</t>
  </si>
  <si>
    <t>KGMB20216</t>
  </si>
  <si>
    <t>KGMB20217</t>
  </si>
  <si>
    <t>KGMB20218</t>
  </si>
  <si>
    <t>KGMB20219</t>
  </si>
  <si>
    <t>KGMB20220</t>
  </si>
  <si>
    <t>KGMB20221</t>
  </si>
  <si>
    <t>KGMB20222</t>
  </si>
  <si>
    <t>KGMB20223</t>
  </si>
  <si>
    <t>KGMB20224</t>
  </si>
  <si>
    <t>KGMB20225</t>
  </si>
  <si>
    <t>KGMB20226</t>
  </si>
  <si>
    <t>KGMB20227</t>
  </si>
  <si>
    <t>KGMB20228</t>
  </si>
  <si>
    <t>KGMB20229</t>
  </si>
  <si>
    <t>KGMB20230</t>
  </si>
  <si>
    <t>KGMB20231</t>
  </si>
  <si>
    <t>KGMB20232</t>
  </si>
  <si>
    <t>KGMB20233</t>
  </si>
  <si>
    <t>KGMB20234</t>
  </si>
  <si>
    <t>KGMB20235</t>
  </si>
  <si>
    <t>KGMB20236</t>
  </si>
  <si>
    <t>KGMB20237</t>
  </si>
  <si>
    <t>KGMB20238</t>
  </si>
  <si>
    <t>KGMB20239</t>
  </si>
  <si>
    <t>KGMB20240</t>
  </si>
  <si>
    <t>KGMB20241</t>
  </si>
  <si>
    <t>KGMB20242</t>
  </si>
  <si>
    <t>KGMB20243</t>
  </si>
  <si>
    <t>KGMB20244</t>
  </si>
  <si>
    <t>KGMB20245</t>
  </si>
  <si>
    <t>KGMB20246</t>
  </si>
  <si>
    <t>KGMB20247</t>
  </si>
  <si>
    <t>KGMB20248</t>
  </si>
  <si>
    <t>KGMB20249</t>
  </si>
  <si>
    <t>KGMB20250</t>
  </si>
  <si>
    <t>KGMB210100</t>
  </si>
  <si>
    <t>ashfiya5858@gmail.com</t>
  </si>
  <si>
    <t>ashutosh9712.18@gmail.com</t>
  </si>
  <si>
    <t>ashutosh1832.18@kgmcindia.edu</t>
  </si>
  <si>
    <t>ayush4017.18kgmc.in</t>
  </si>
  <si>
    <t>deepak4497@gmail.com</t>
  </si>
  <si>
    <t>9K45898@gmail.com</t>
  </si>
  <si>
    <t>harshitaupadhyay957@gmail.com</t>
  </si>
  <si>
    <t>hebaroohi2000@gmail.com</t>
  </si>
  <si>
    <t>kalpananishad09@gmail.com</t>
  </si>
  <si>
    <t>latasulekha1112@gmail.com</t>
  </si>
  <si>
    <t>nikhilkumar17064362@gmail.com</t>
  </si>
  <si>
    <t>pankaj.3592.18@gmail.com</t>
  </si>
  <si>
    <t>pawanbajpai1999@gmail.com</t>
  </si>
  <si>
    <t>priyanshavarshney438@gmail.com</t>
  </si>
  <si>
    <t>roshnisingh022000@gmail.com</t>
  </si>
  <si>
    <t>rksagar.867@gmail.com</t>
  </si>
  <si>
    <t>namakusum@gmail.com</t>
  </si>
  <si>
    <t>s9170599@gmail.com</t>
  </si>
  <si>
    <t>shivalika0146.18@gmail.com</t>
  </si>
  <si>
    <t>shiwank.18@kgmcindia.edu</t>
  </si>
  <si>
    <t>shobhita2789.18@gmail.com</t>
  </si>
  <si>
    <t>sonalpandey00.5p@gmail.com</t>
  </si>
  <si>
    <t>sumana8538.18@kgmcindia.edu</t>
  </si>
  <si>
    <t>surbhipatel3008@gmail.com</t>
  </si>
  <si>
    <t>tanisha08ag@gmail.com</t>
  </si>
  <si>
    <t>ujjwal99@gmail.com</t>
  </si>
  <si>
    <t>vansh12@gmail.com</t>
  </si>
  <si>
    <t>d18vartika@gmail.com</t>
  </si>
  <si>
    <t>vmayanka900@gmail.com</t>
  </si>
  <si>
    <t>anki899t@gmail.com</t>
  </si>
  <si>
    <t>mishraanmaols585@gmail.com</t>
  </si>
  <si>
    <t>yadavatijkumar@gmail.com</t>
  </si>
  <si>
    <t>ayushidubey1632@gmail.com</t>
  </si>
  <si>
    <t>jp9721452605@gmail.com</t>
  </si>
  <si>
    <t>mahaknaeem786@gmail.com</t>
  </si>
  <si>
    <t>chauhanmahima253@gmail.com</t>
  </si>
  <si>
    <t>ayan829596@gmail.com</t>
  </si>
  <si>
    <t>anchor6026@gmail.com</t>
  </si>
  <si>
    <t>tyagimohammedanas@gmail.com</t>
  </si>
  <si>
    <t>gautammukul5068@gmail.com</t>
  </si>
  <si>
    <t>murad4638mbbs2020@kgmcindia.edu</t>
  </si>
  <si>
    <t>naman8253.mbbs2020@@gmail.com</t>
  </si>
  <si>
    <t>niveditaparandiyal@gmail.com</t>
  </si>
  <si>
    <t>prithika3729.mbbs2020@gmail.com</t>
  </si>
  <si>
    <t>prita2236.mbbs2020@gmail.com</t>
  </si>
  <si>
    <t>sahil5332.xiv@gmail.com</t>
  </si>
  <si>
    <t>saumyadhimaan@gmail.com</t>
  </si>
  <si>
    <t>saurabh1398.mbbs2020@gmail.com</t>
  </si>
  <si>
    <t>shashikumarirocks2002@gmail.com</t>
  </si>
  <si>
    <t>shraddhaverma2101@gmail.com</t>
  </si>
  <si>
    <t>shwetalisingh40@gmail.com</t>
  </si>
  <si>
    <t>sonamsingh729308@gmail.com</t>
  </si>
  <si>
    <t>srishti.tripathi02@gmail.com</t>
  </si>
  <si>
    <t>sudharawat0207@gmail.com</t>
  </si>
  <si>
    <t>vishalsarkar81650@gmail.com</t>
  </si>
  <si>
    <t>vishwajeetyadav106@gmail.com</t>
  </si>
  <si>
    <t>drukchuarasiya1112@gmail.com</t>
  </si>
  <si>
    <t>f</t>
  </si>
  <si>
    <t>m</t>
  </si>
  <si>
    <t>up</t>
  </si>
  <si>
    <t>year of joining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</si>
</sst>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rgb="FF000000"/>
      <name val="Bookman Old Style"/>
      <family val="1"/>
    </font>
    <font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1" fontId="8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/>
    <xf numFmtId="0" fontId="11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0" borderId="1" xfId="0" applyFont="1" applyBorder="1"/>
    <xf numFmtId="11" fontId="0" fillId="0" borderId="1" xfId="0" applyNumberFormat="1" applyBorder="1"/>
    <xf numFmtId="0" fontId="7" fillId="0" borderId="1" xfId="1" applyBorder="1" applyAlignment="1" applyProtection="1"/>
    <xf numFmtId="0" fontId="0" fillId="0" borderId="1" xfId="0" applyFont="1" applyBorder="1"/>
    <xf numFmtId="0" fontId="0" fillId="0" borderId="1" xfId="0" applyBorder="1" applyAlignment="1">
      <alignment vertical="top"/>
    </xf>
    <xf numFmtId="0" fontId="10" fillId="0" borderId="1" xfId="0" applyFont="1" applyBorder="1"/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/>
    </xf>
    <xf numFmtId="0" fontId="9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left"/>
    </xf>
    <xf numFmtId="0" fontId="9" fillId="0" borderId="1" xfId="1" applyFont="1" applyFill="1" applyBorder="1" applyAlignment="1" applyProtection="1">
      <alignment horizontal="left" vertical="center"/>
    </xf>
    <xf numFmtId="0" fontId="7" fillId="0" borderId="1" xfId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6" fillId="0" borderId="1" xfId="0" applyFont="1" applyBorder="1"/>
    <xf numFmtId="0" fontId="13" fillId="0" borderId="1" xfId="0" applyFont="1" applyBorder="1"/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right" wrapText="1"/>
    </xf>
    <xf numFmtId="0" fontId="0" fillId="0" borderId="0" xfId="0" applyFont="1"/>
    <xf numFmtId="0" fontId="0" fillId="0" borderId="1" xfId="0" applyBorder="1" applyAlignment="1">
      <alignment wrapText="1"/>
    </xf>
    <xf numFmtId="0" fontId="0" fillId="0" borderId="1" xfId="0" applyFill="1" applyBorder="1"/>
    <xf numFmtId="0" fontId="7" fillId="4" borderId="1" xfId="1" applyFill="1" applyBorder="1" applyAlignment="1" applyProtection="1"/>
    <xf numFmtId="0" fontId="0" fillId="4" borderId="1" xfId="0" applyFill="1" applyBorder="1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15" fillId="0" borderId="1" xfId="1" applyFont="1" applyBorder="1" applyAlignment="1" applyProtection="1">
      <alignment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15" fillId="3" borderId="1" xfId="1" applyFont="1" applyFill="1" applyBorder="1" applyAlignment="1" applyProtection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7" fillId="0" borderId="1" xfId="1" applyBorder="1" applyAlignment="1" applyProtection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" fontId="0" fillId="0" borderId="1" xfId="0" applyNumberFormat="1" applyBorder="1"/>
    <xf numFmtId="0" fontId="13" fillId="0" borderId="1" xfId="0" applyFont="1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0" fillId="0" borderId="1" xfId="0" applyNumberFormat="1" applyBorder="1"/>
    <xf numFmtId="49" fontId="0" fillId="0" borderId="1" xfId="0" applyNumberFormat="1" applyFill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1" fontId="13" fillId="0" borderId="1" xfId="0" applyNumberFormat="1" applyFont="1" applyBorder="1"/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hanksharma123@gmail.com" TargetMode="External"/><Relationship Id="rId2" Type="http://schemas.openxmlformats.org/officeDocument/2006/relationships/hyperlink" Target="mailto:Skssp202958@gmail.com" TargetMode="External"/><Relationship Id="rId1" Type="http://schemas.openxmlformats.org/officeDocument/2006/relationships/hyperlink" Target="mailto:Harshpal771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ishabhagarwal2003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yan829596@gmail.com" TargetMode="External"/><Relationship Id="rId13" Type="http://schemas.openxmlformats.org/officeDocument/2006/relationships/hyperlink" Target="mailto:niveditaparandiyal@gmail.com" TargetMode="External"/><Relationship Id="rId18" Type="http://schemas.openxmlformats.org/officeDocument/2006/relationships/hyperlink" Target="mailto:saurabh1398.mbbs2020@gmail.com" TargetMode="External"/><Relationship Id="rId26" Type="http://schemas.openxmlformats.org/officeDocument/2006/relationships/hyperlink" Target="mailto:vishwajeetyadav106@gmail.com" TargetMode="External"/><Relationship Id="rId3" Type="http://schemas.openxmlformats.org/officeDocument/2006/relationships/hyperlink" Target="mailto:yadavatijkumar@gmail.com" TargetMode="External"/><Relationship Id="rId21" Type="http://schemas.openxmlformats.org/officeDocument/2006/relationships/hyperlink" Target="mailto:shwetalisingh40@gmail.com" TargetMode="External"/><Relationship Id="rId7" Type="http://schemas.openxmlformats.org/officeDocument/2006/relationships/hyperlink" Target="mailto:chauhanmahima253@gmail.com" TargetMode="External"/><Relationship Id="rId12" Type="http://schemas.openxmlformats.org/officeDocument/2006/relationships/hyperlink" Target="mailto:murad4638mbbs2020@kgmcindia.edu" TargetMode="External"/><Relationship Id="rId17" Type="http://schemas.openxmlformats.org/officeDocument/2006/relationships/hyperlink" Target="mailto:saumyadhimaan@gmail.com" TargetMode="External"/><Relationship Id="rId25" Type="http://schemas.openxmlformats.org/officeDocument/2006/relationships/hyperlink" Target="mailto:vishalsarkar81650@gmail.com" TargetMode="External"/><Relationship Id="rId2" Type="http://schemas.openxmlformats.org/officeDocument/2006/relationships/hyperlink" Target="mailto:mishraanmaols585@gmail.com" TargetMode="External"/><Relationship Id="rId16" Type="http://schemas.openxmlformats.org/officeDocument/2006/relationships/hyperlink" Target="mailto:sahil5332.xiv@gmail.com" TargetMode="External"/><Relationship Id="rId20" Type="http://schemas.openxmlformats.org/officeDocument/2006/relationships/hyperlink" Target="mailto:shraddhaverma2101@gmail.com" TargetMode="External"/><Relationship Id="rId1" Type="http://schemas.openxmlformats.org/officeDocument/2006/relationships/hyperlink" Target="mailto:anki899t@gmail.com" TargetMode="External"/><Relationship Id="rId6" Type="http://schemas.openxmlformats.org/officeDocument/2006/relationships/hyperlink" Target="mailto:mahaknaeem786@gmail.com" TargetMode="External"/><Relationship Id="rId11" Type="http://schemas.openxmlformats.org/officeDocument/2006/relationships/hyperlink" Target="mailto:gautammukul5068@gmail.com" TargetMode="External"/><Relationship Id="rId24" Type="http://schemas.openxmlformats.org/officeDocument/2006/relationships/hyperlink" Target="mailto:sudharawat0207@gmail.com" TargetMode="External"/><Relationship Id="rId5" Type="http://schemas.openxmlformats.org/officeDocument/2006/relationships/hyperlink" Target="mailto:jp9721452605@gmail.com" TargetMode="External"/><Relationship Id="rId15" Type="http://schemas.openxmlformats.org/officeDocument/2006/relationships/hyperlink" Target="mailto:prita2236.mbbs2020@gmail.com" TargetMode="External"/><Relationship Id="rId23" Type="http://schemas.openxmlformats.org/officeDocument/2006/relationships/hyperlink" Target="mailto:srishti.tripathi02@gmail.com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mailto:tyagimohammedanas@gmail.com" TargetMode="External"/><Relationship Id="rId19" Type="http://schemas.openxmlformats.org/officeDocument/2006/relationships/hyperlink" Target="mailto:shashikumarirocks2002@gmail.com" TargetMode="External"/><Relationship Id="rId4" Type="http://schemas.openxmlformats.org/officeDocument/2006/relationships/hyperlink" Target="mailto:ayushidubey1632@gmail.com" TargetMode="External"/><Relationship Id="rId9" Type="http://schemas.openxmlformats.org/officeDocument/2006/relationships/hyperlink" Target="mailto:anchor6026@gmail.com" TargetMode="External"/><Relationship Id="rId14" Type="http://schemas.openxmlformats.org/officeDocument/2006/relationships/hyperlink" Target="mailto:prithika3729.mbbs2020@gmail.com" TargetMode="External"/><Relationship Id="rId22" Type="http://schemas.openxmlformats.org/officeDocument/2006/relationships/hyperlink" Target="mailto:sonamsingh729308@gmail.com" TargetMode="External"/><Relationship Id="rId27" Type="http://schemas.openxmlformats.org/officeDocument/2006/relationships/hyperlink" Target="mailto:drukchuarasiya1112@gmail.com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sandeep782002@gmail.com" TargetMode="External"/><Relationship Id="rId21" Type="http://schemas.openxmlformats.org/officeDocument/2006/relationships/hyperlink" Target="mailto:zishan.malik17@gmail.com" TargetMode="External"/><Relationship Id="rId42" Type="http://schemas.openxmlformats.org/officeDocument/2006/relationships/hyperlink" Target="mailto:aimankhatoon95@gmail.com" TargetMode="External"/><Relationship Id="rId63" Type="http://schemas.openxmlformats.org/officeDocument/2006/relationships/hyperlink" Target="mailto:iamutkarshofk@gmail.com" TargetMode="External"/><Relationship Id="rId84" Type="http://schemas.openxmlformats.org/officeDocument/2006/relationships/hyperlink" Target="mailto:sulekhasaxena111@gmail.com" TargetMode="External"/><Relationship Id="rId138" Type="http://schemas.openxmlformats.org/officeDocument/2006/relationships/hyperlink" Target="mailto:vartika140394@gmail.com" TargetMode="External"/><Relationship Id="rId159" Type="http://schemas.openxmlformats.org/officeDocument/2006/relationships/hyperlink" Target="mailto:srivastavapragya1906@gmail.com" TargetMode="External"/><Relationship Id="rId170" Type="http://schemas.openxmlformats.org/officeDocument/2006/relationships/hyperlink" Target="mailto:krishna15bhardwaj@gmail.com" TargetMode="External"/><Relationship Id="rId191" Type="http://schemas.openxmlformats.org/officeDocument/2006/relationships/hyperlink" Target="mailto:saurabhydv18@gmail.com" TargetMode="External"/><Relationship Id="rId205" Type="http://schemas.openxmlformats.org/officeDocument/2006/relationships/hyperlink" Target="mailto:mradulkumar786@gmail.com" TargetMode="External"/><Relationship Id="rId226" Type="http://schemas.openxmlformats.org/officeDocument/2006/relationships/hyperlink" Target="mailto:alimurtja07041999@gmail.com" TargetMode="External"/><Relationship Id="rId107" Type="http://schemas.openxmlformats.org/officeDocument/2006/relationships/hyperlink" Target="mailto:aksingh@gmail.com" TargetMode="External"/><Relationship Id="rId11" Type="http://schemas.openxmlformats.org/officeDocument/2006/relationships/hyperlink" Target="mailto:rana.anadika@gmail.com" TargetMode="External"/><Relationship Id="rId32" Type="http://schemas.openxmlformats.org/officeDocument/2006/relationships/hyperlink" Target="mailto:tanaya.grp121@gmail.com" TargetMode="External"/><Relationship Id="rId53" Type="http://schemas.openxmlformats.org/officeDocument/2006/relationships/hyperlink" Target="mailto:mohammadfaiz5798@gmail.com" TargetMode="External"/><Relationship Id="rId74" Type="http://schemas.openxmlformats.org/officeDocument/2006/relationships/hyperlink" Target="mailto:akaakayeye@gmail.com" TargetMode="External"/><Relationship Id="rId128" Type="http://schemas.openxmlformats.org/officeDocument/2006/relationships/hyperlink" Target="mailto:drrkumar10@gmail.com" TargetMode="External"/><Relationship Id="rId149" Type="http://schemas.openxmlformats.org/officeDocument/2006/relationships/hyperlink" Target="mailto:praveenkumar15ub@gmail.com" TargetMode="External"/><Relationship Id="rId5" Type="http://schemas.openxmlformats.org/officeDocument/2006/relationships/hyperlink" Target="mailto:mkuishshps20@gmail.com" TargetMode="External"/><Relationship Id="rId95" Type="http://schemas.openxmlformats.org/officeDocument/2006/relationships/hyperlink" Target="mailto:vs1254336@gmail.com" TargetMode="External"/><Relationship Id="rId160" Type="http://schemas.openxmlformats.org/officeDocument/2006/relationships/hyperlink" Target="mailto:pratikshapant00@gmail.com" TargetMode="External"/><Relationship Id="rId181" Type="http://schemas.openxmlformats.org/officeDocument/2006/relationships/hyperlink" Target="mailto:lakshyasharma28076@gmail.com" TargetMode="External"/><Relationship Id="rId216" Type="http://schemas.openxmlformats.org/officeDocument/2006/relationships/hyperlink" Target="mailto:utkarshtolani016@gmail.com" TargetMode="External"/><Relationship Id="rId211" Type="http://schemas.openxmlformats.org/officeDocument/2006/relationships/hyperlink" Target="mailto:jatingarg@gmail.com" TargetMode="External"/><Relationship Id="rId22" Type="http://schemas.openxmlformats.org/officeDocument/2006/relationships/hyperlink" Target="mailto:prankur.23@gmail.com" TargetMode="External"/><Relationship Id="rId27" Type="http://schemas.openxmlformats.org/officeDocument/2006/relationships/hyperlink" Target="mailto:yadavsudhir0103@gmail.com" TargetMode="External"/><Relationship Id="rId43" Type="http://schemas.openxmlformats.org/officeDocument/2006/relationships/hyperlink" Target="mailto:Abhi9236@gmail.com" TargetMode="External"/><Relationship Id="rId48" Type="http://schemas.openxmlformats.org/officeDocument/2006/relationships/hyperlink" Target="mailto:yadav.prem002@gmail.com" TargetMode="External"/><Relationship Id="rId64" Type="http://schemas.openxmlformats.org/officeDocument/2006/relationships/hyperlink" Target="mailto:utsavpsingh1990@gmail.com" TargetMode="External"/><Relationship Id="rId69" Type="http://schemas.openxmlformats.org/officeDocument/2006/relationships/hyperlink" Target="mailto:anshikavermamailbox@gmail.com" TargetMode="External"/><Relationship Id="rId113" Type="http://schemas.openxmlformats.org/officeDocument/2006/relationships/hyperlink" Target="mailto:panditkartikji@gmail.com" TargetMode="External"/><Relationship Id="rId118" Type="http://schemas.openxmlformats.org/officeDocument/2006/relationships/hyperlink" Target="mailto:siddhantbakshi16@gmail.com" TargetMode="External"/><Relationship Id="rId134" Type="http://schemas.openxmlformats.org/officeDocument/2006/relationships/hyperlink" Target="mailto:m.zaveyar@gmail.com" TargetMode="External"/><Relationship Id="rId139" Type="http://schemas.openxmlformats.org/officeDocument/2006/relationships/hyperlink" Target="mailto:ansaris854@gmail.com" TargetMode="External"/><Relationship Id="rId80" Type="http://schemas.openxmlformats.org/officeDocument/2006/relationships/hyperlink" Target="mailto:lakhpatsingh2001@gmail.com" TargetMode="External"/><Relationship Id="rId85" Type="http://schemas.openxmlformats.org/officeDocument/2006/relationships/hyperlink" Target="mailto:rajpootnirdosh7@gmail.com" TargetMode="External"/><Relationship Id="rId150" Type="http://schemas.openxmlformats.org/officeDocument/2006/relationships/hyperlink" Target="mailto:lalitkumar28051997.lk@gmail.com" TargetMode="External"/><Relationship Id="rId155" Type="http://schemas.openxmlformats.org/officeDocument/2006/relationships/hyperlink" Target="mailto:tanyasingh1721@gmail.com" TargetMode="External"/><Relationship Id="rId171" Type="http://schemas.openxmlformats.org/officeDocument/2006/relationships/hyperlink" Target="mailto:suyashkumarvarshney007@gmail.com" TargetMode="External"/><Relationship Id="rId176" Type="http://schemas.openxmlformats.org/officeDocument/2006/relationships/hyperlink" Target="mailto:dyssrhsharma@gmail.com" TargetMode="External"/><Relationship Id="rId192" Type="http://schemas.openxmlformats.org/officeDocument/2006/relationships/hyperlink" Target="mailto:shuroy1203@gmail.com" TargetMode="External"/><Relationship Id="rId197" Type="http://schemas.openxmlformats.org/officeDocument/2006/relationships/hyperlink" Target="mailto:aniketbhardwaj92921222@gmail.com" TargetMode="External"/><Relationship Id="rId206" Type="http://schemas.openxmlformats.org/officeDocument/2006/relationships/hyperlink" Target="mailto:singhsuraj6098@gmail.com" TargetMode="External"/><Relationship Id="rId227" Type="http://schemas.openxmlformats.org/officeDocument/2006/relationships/printerSettings" Target="../printerSettings/printerSettings3.bin"/><Relationship Id="rId201" Type="http://schemas.openxmlformats.org/officeDocument/2006/relationships/hyperlink" Target="mailto:vinodini2112jaiswal@gmail.com" TargetMode="External"/><Relationship Id="rId222" Type="http://schemas.openxmlformats.org/officeDocument/2006/relationships/hyperlink" Target="mailto:ankushdixit50@gmail.com" TargetMode="External"/><Relationship Id="rId12" Type="http://schemas.openxmlformats.org/officeDocument/2006/relationships/hyperlink" Target="mailto:rahulk.sgautam@gmail.com" TargetMode="External"/><Relationship Id="rId17" Type="http://schemas.openxmlformats.org/officeDocument/2006/relationships/hyperlink" Target="mailto:sachmahadeven@gmail.com" TargetMode="External"/><Relationship Id="rId33" Type="http://schemas.openxmlformats.org/officeDocument/2006/relationships/hyperlink" Target="mailto:gauravvermagv2000@gmail.com" TargetMode="External"/><Relationship Id="rId38" Type="http://schemas.openxmlformats.org/officeDocument/2006/relationships/hyperlink" Target="mailto:Jjmp.arun.kumar.2000@gmail.com" TargetMode="External"/><Relationship Id="rId59" Type="http://schemas.openxmlformats.org/officeDocument/2006/relationships/hyperlink" Target="mailto:drstiktaverma95@gmail.com" TargetMode="External"/><Relationship Id="rId103" Type="http://schemas.openxmlformats.org/officeDocument/2006/relationships/hyperlink" Target="mailto:11asyadav@gmail.com" TargetMode="External"/><Relationship Id="rId108" Type="http://schemas.openxmlformats.org/officeDocument/2006/relationships/hyperlink" Target="mailto:akshaychaurasia17111998@gmail.com" TargetMode="External"/><Relationship Id="rId124" Type="http://schemas.openxmlformats.org/officeDocument/2006/relationships/hyperlink" Target="mailto:chourasiyap467@gmail.com" TargetMode="External"/><Relationship Id="rId129" Type="http://schemas.openxmlformats.org/officeDocument/2006/relationships/hyperlink" Target="mailto:singhvishwa16081999@gmail.com" TargetMode="External"/><Relationship Id="rId54" Type="http://schemas.openxmlformats.org/officeDocument/2006/relationships/hyperlink" Target="mailto:pranshudiwakar77@gmail.com" TargetMode="External"/><Relationship Id="rId70" Type="http://schemas.openxmlformats.org/officeDocument/2006/relationships/hyperlink" Target="mailto:kumar999anujkumar@gmail.com" TargetMode="External"/><Relationship Id="rId75" Type="http://schemas.openxmlformats.org/officeDocument/2006/relationships/hyperlink" Target="mailto:katiyar.devanshi@gmail.com" TargetMode="External"/><Relationship Id="rId91" Type="http://schemas.openxmlformats.org/officeDocument/2006/relationships/hyperlink" Target="mailto:ss5797836@gmail.com" TargetMode="External"/><Relationship Id="rId96" Type="http://schemas.openxmlformats.org/officeDocument/2006/relationships/hyperlink" Target="mailto:vishalkumarubolhio@gmail.com" TargetMode="External"/><Relationship Id="rId140" Type="http://schemas.openxmlformats.org/officeDocument/2006/relationships/hyperlink" Target="mailto:ritvijshukla4@gmail.com" TargetMode="External"/><Relationship Id="rId145" Type="http://schemas.openxmlformats.org/officeDocument/2006/relationships/hyperlink" Target="mailto:parthnarang0610@gmail.com" TargetMode="External"/><Relationship Id="rId161" Type="http://schemas.openxmlformats.org/officeDocument/2006/relationships/hyperlink" Target="mailto:kumarianju@gmail.com" TargetMode="External"/><Relationship Id="rId166" Type="http://schemas.openxmlformats.org/officeDocument/2006/relationships/hyperlink" Target="mailto:ankuragarwal198@gmail.com" TargetMode="External"/><Relationship Id="rId182" Type="http://schemas.openxmlformats.org/officeDocument/2006/relationships/hyperlink" Target="mailto:guptashiva13799@gmail.com" TargetMode="External"/><Relationship Id="rId187" Type="http://schemas.openxmlformats.org/officeDocument/2006/relationships/hyperlink" Target="mailto:shukla.rguha@gmail.com" TargetMode="External"/><Relationship Id="rId217" Type="http://schemas.openxmlformats.org/officeDocument/2006/relationships/hyperlink" Target="mailto:sachan.yash2012@gmail.com" TargetMode="External"/><Relationship Id="rId1" Type="http://schemas.openxmlformats.org/officeDocument/2006/relationships/hyperlink" Target="mailto:ashraamu@gmail.com" TargetMode="External"/><Relationship Id="rId6" Type="http://schemas.openxmlformats.org/officeDocument/2006/relationships/hyperlink" Target="mailto:rohit.sahu7000@gmail.com" TargetMode="External"/><Relationship Id="rId212" Type="http://schemas.openxmlformats.org/officeDocument/2006/relationships/hyperlink" Target="mailto:organicchemistry404@gmail.com" TargetMode="External"/><Relationship Id="rId23" Type="http://schemas.openxmlformats.org/officeDocument/2006/relationships/hyperlink" Target="mailto:nikhilkannaujiya12@gmail.com" TargetMode="External"/><Relationship Id="rId28" Type="http://schemas.openxmlformats.org/officeDocument/2006/relationships/hyperlink" Target="mailto:Kumarpwn2k@gmail.com" TargetMode="External"/><Relationship Id="rId49" Type="http://schemas.openxmlformats.org/officeDocument/2006/relationships/hyperlink" Target="mailto:nk6172493@gmail.com" TargetMode="External"/><Relationship Id="rId114" Type="http://schemas.openxmlformats.org/officeDocument/2006/relationships/hyperlink" Target="mailto:irfanjaved1473@gmail.com" TargetMode="External"/><Relationship Id="rId119" Type="http://schemas.openxmlformats.org/officeDocument/2006/relationships/hyperlink" Target="mailto:umair8279@gmail.com" TargetMode="External"/><Relationship Id="rId44" Type="http://schemas.openxmlformats.org/officeDocument/2006/relationships/hyperlink" Target="mailto:chandrikabps@gmail.com" TargetMode="External"/><Relationship Id="rId60" Type="http://schemas.openxmlformats.org/officeDocument/2006/relationships/hyperlink" Target="mailto:gshikhar8@gmail.com" TargetMode="External"/><Relationship Id="rId65" Type="http://schemas.openxmlformats.org/officeDocument/2006/relationships/hyperlink" Target="mailto:abhishek07rubisco@gmail.com" TargetMode="External"/><Relationship Id="rId81" Type="http://schemas.openxmlformats.org/officeDocument/2006/relationships/hyperlink" Target="mailto:yadavmahesh873@gmail.com" TargetMode="External"/><Relationship Id="rId86" Type="http://schemas.openxmlformats.org/officeDocument/2006/relationships/hyperlink" Target="mailto:nkg1172001@gmail.com" TargetMode="External"/><Relationship Id="rId130" Type="http://schemas.openxmlformats.org/officeDocument/2006/relationships/hyperlink" Target="mailto:chintatejasvi2001@gmail.com" TargetMode="External"/><Relationship Id="rId135" Type="http://schemas.openxmlformats.org/officeDocument/2006/relationships/hyperlink" Target="mailto:nishanthrsubash@gmail.com" TargetMode="External"/><Relationship Id="rId151" Type="http://schemas.openxmlformats.org/officeDocument/2006/relationships/hyperlink" Target="mailto:div001994@gmail.com" TargetMode="External"/><Relationship Id="rId156" Type="http://schemas.openxmlformats.org/officeDocument/2006/relationships/hyperlink" Target="mailto:ak.garima.singh@gmail.com" TargetMode="External"/><Relationship Id="rId177" Type="http://schemas.openxmlformats.org/officeDocument/2006/relationships/hyperlink" Target="mailto:gangsteranshu@gmail.com" TargetMode="External"/><Relationship Id="rId198" Type="http://schemas.openxmlformats.org/officeDocument/2006/relationships/hyperlink" Target="mailto:veerglishdrg@gmail.com" TargetMode="External"/><Relationship Id="rId172" Type="http://schemas.openxmlformats.org/officeDocument/2006/relationships/hyperlink" Target="mailto:surajpls.ss@gmail.com" TargetMode="External"/><Relationship Id="rId193" Type="http://schemas.openxmlformats.org/officeDocument/2006/relationships/hyperlink" Target="mailto:anshikash221b@gmail.com" TargetMode="External"/><Relationship Id="rId202" Type="http://schemas.openxmlformats.org/officeDocument/2006/relationships/hyperlink" Target="mailto:meetvarshasinghal@gmail.com" TargetMode="External"/><Relationship Id="rId207" Type="http://schemas.openxmlformats.org/officeDocument/2006/relationships/hyperlink" Target="mailto:asatyam707@gmail.com" TargetMode="External"/><Relationship Id="rId223" Type="http://schemas.openxmlformats.org/officeDocument/2006/relationships/hyperlink" Target="mailto:kuldipsingh6464@gmail.com" TargetMode="External"/><Relationship Id="rId13" Type="http://schemas.openxmlformats.org/officeDocument/2006/relationships/hyperlink" Target="mailto:priyankanetrapal@gmail.com" TargetMode="External"/><Relationship Id="rId18" Type="http://schemas.openxmlformats.org/officeDocument/2006/relationships/hyperlink" Target="mailto:anuj.ol.raj@gmail.com" TargetMode="External"/><Relationship Id="rId39" Type="http://schemas.openxmlformats.org/officeDocument/2006/relationships/hyperlink" Target="mailto:nk6172498@gmail.com" TargetMode="External"/><Relationship Id="rId109" Type="http://schemas.openxmlformats.org/officeDocument/2006/relationships/hyperlink" Target="mailto:ayushpratapsingh777@gmail.com" TargetMode="External"/><Relationship Id="rId34" Type="http://schemas.openxmlformats.org/officeDocument/2006/relationships/hyperlink" Target="mailto:ruchimishradondey722@gmail.com" TargetMode="External"/><Relationship Id="rId50" Type="http://schemas.openxmlformats.org/officeDocument/2006/relationships/hyperlink" Target="mailto:amn71222@gmail.com" TargetMode="External"/><Relationship Id="rId55" Type="http://schemas.openxmlformats.org/officeDocument/2006/relationships/hyperlink" Target="mailto:rahulyadav28@gmail.com" TargetMode="External"/><Relationship Id="rId76" Type="http://schemas.openxmlformats.org/officeDocument/2006/relationships/hyperlink" Target="mailto:fa6591577@gmail.com" TargetMode="External"/><Relationship Id="rId97" Type="http://schemas.openxmlformats.org/officeDocument/2006/relationships/hyperlink" Target="mailto:muskanbansal0406@gmail.com" TargetMode="External"/><Relationship Id="rId104" Type="http://schemas.openxmlformats.org/officeDocument/2006/relationships/hyperlink" Target="mailto:khasshakir55@gmai.com" TargetMode="External"/><Relationship Id="rId120" Type="http://schemas.openxmlformats.org/officeDocument/2006/relationships/hyperlink" Target="mailto:ashishkush2000@gmail.com" TargetMode="External"/><Relationship Id="rId125" Type="http://schemas.openxmlformats.org/officeDocument/2006/relationships/hyperlink" Target="mailto:prateeksingh5687954@gmail.com" TargetMode="External"/><Relationship Id="rId141" Type="http://schemas.openxmlformats.org/officeDocument/2006/relationships/hyperlink" Target="mailto:fouziaishrat25@gmail.com" TargetMode="External"/><Relationship Id="rId146" Type="http://schemas.openxmlformats.org/officeDocument/2006/relationships/hyperlink" Target="mailto:ps128219@gmail.com" TargetMode="External"/><Relationship Id="rId167" Type="http://schemas.openxmlformats.org/officeDocument/2006/relationships/hyperlink" Target="mailto:funmarra4321@gmail.com" TargetMode="External"/><Relationship Id="rId188" Type="http://schemas.openxmlformats.org/officeDocument/2006/relationships/hyperlink" Target="mailto:papunrout567@gmail.com" TargetMode="External"/><Relationship Id="rId7" Type="http://schemas.openxmlformats.org/officeDocument/2006/relationships/hyperlink" Target="mailto:adarshm603@gmail.com" TargetMode="External"/><Relationship Id="rId71" Type="http://schemas.openxmlformats.org/officeDocument/2006/relationships/hyperlink" Target="mailto:tintinanujkumar29@gmail.com" TargetMode="External"/><Relationship Id="rId92" Type="http://schemas.openxmlformats.org/officeDocument/2006/relationships/hyperlink" Target="mailto:umangchaubey5530@gmail.com" TargetMode="External"/><Relationship Id="rId162" Type="http://schemas.openxmlformats.org/officeDocument/2006/relationships/hyperlink" Target="mailto:chaudharynitesh01@gmail.com" TargetMode="External"/><Relationship Id="rId183" Type="http://schemas.openxmlformats.org/officeDocument/2006/relationships/hyperlink" Target="mailto:harshitvarshney13032002@gmail.com" TargetMode="External"/><Relationship Id="rId213" Type="http://schemas.openxmlformats.org/officeDocument/2006/relationships/hyperlink" Target="mailto:punyagambatra247@gmail.com" TargetMode="External"/><Relationship Id="rId218" Type="http://schemas.openxmlformats.org/officeDocument/2006/relationships/hyperlink" Target="mailto:subhamdash2001@gmail.com" TargetMode="External"/><Relationship Id="rId2" Type="http://schemas.openxmlformats.org/officeDocument/2006/relationships/hyperlink" Target="mailto:trip.kc@gmail.com" TargetMode="External"/><Relationship Id="rId29" Type="http://schemas.openxmlformats.org/officeDocument/2006/relationships/hyperlink" Target="mailto:Azaan7664@gmail.com" TargetMode="External"/><Relationship Id="rId24" Type="http://schemas.openxmlformats.org/officeDocument/2006/relationships/hyperlink" Target="mailto:saurabhk731098@gmail.com" TargetMode="External"/><Relationship Id="rId40" Type="http://schemas.openxmlformats.org/officeDocument/2006/relationships/hyperlink" Target="mailto:bharatiya4@gmail.com" TargetMode="External"/><Relationship Id="rId45" Type="http://schemas.openxmlformats.org/officeDocument/2006/relationships/hyperlink" Target="mailto:ankit.alan@rediffmail.com" TargetMode="External"/><Relationship Id="rId66" Type="http://schemas.openxmlformats.org/officeDocument/2006/relationships/hyperlink" Target="mailto:singhabhishekh031@gmail.com" TargetMode="External"/><Relationship Id="rId87" Type="http://schemas.openxmlformats.org/officeDocument/2006/relationships/hyperlink" Target="mailto:prajapatishashank99@gmail.com" TargetMode="External"/><Relationship Id="rId110" Type="http://schemas.openxmlformats.org/officeDocument/2006/relationships/hyperlink" Target="mailto:aakashkannaujiya118@gmail.com" TargetMode="External"/><Relationship Id="rId115" Type="http://schemas.openxmlformats.org/officeDocument/2006/relationships/hyperlink" Target="mailto:sunilkumarsaiyano@gmail.com" TargetMode="External"/><Relationship Id="rId131" Type="http://schemas.openxmlformats.org/officeDocument/2006/relationships/hyperlink" Target="mailto:maurya221403@gmail.com" TargetMode="External"/><Relationship Id="rId136" Type="http://schemas.openxmlformats.org/officeDocument/2006/relationships/hyperlink" Target="mailto:itsvaibhavsingh@yahoo.com" TargetMode="External"/><Relationship Id="rId157" Type="http://schemas.openxmlformats.org/officeDocument/2006/relationships/hyperlink" Target="mailto:nikaps11@gmail.com" TargetMode="External"/><Relationship Id="rId178" Type="http://schemas.openxmlformats.org/officeDocument/2006/relationships/hyperlink" Target="mailto:pushkarrai7268@gmai.com" TargetMode="External"/><Relationship Id="rId61" Type="http://schemas.openxmlformats.org/officeDocument/2006/relationships/hyperlink" Target="mailto:mukulpatel2018@gmail.com" TargetMode="External"/><Relationship Id="rId82" Type="http://schemas.openxmlformats.org/officeDocument/2006/relationships/hyperlink" Target="mailto:manyashukla00@gmail.com" TargetMode="External"/><Relationship Id="rId152" Type="http://schemas.openxmlformats.org/officeDocument/2006/relationships/hyperlink" Target="mailto:maanksingh2974@gmail.com" TargetMode="External"/><Relationship Id="rId173" Type="http://schemas.openxmlformats.org/officeDocument/2006/relationships/hyperlink" Target="mailto:kritikajain205@gmail.com" TargetMode="External"/><Relationship Id="rId194" Type="http://schemas.openxmlformats.org/officeDocument/2006/relationships/hyperlink" Target="mailto:4shikharao8@gmail.com" TargetMode="External"/><Relationship Id="rId199" Type="http://schemas.openxmlformats.org/officeDocument/2006/relationships/hyperlink" Target="mailto:girjanandmishra75@gmail.com" TargetMode="External"/><Relationship Id="rId203" Type="http://schemas.openxmlformats.org/officeDocument/2006/relationships/hyperlink" Target="mailto:srivastavadevesh30@gmail.com" TargetMode="External"/><Relationship Id="rId208" Type="http://schemas.openxmlformats.org/officeDocument/2006/relationships/hyperlink" Target="mailto:suhailchoudhary2512@gmail.com" TargetMode="External"/><Relationship Id="rId19" Type="http://schemas.openxmlformats.org/officeDocument/2006/relationships/hyperlink" Target="mailto:parashgunjan1@gmail.com" TargetMode="External"/><Relationship Id="rId224" Type="http://schemas.openxmlformats.org/officeDocument/2006/relationships/hyperlink" Target="mailto:tejpratapt42@gmail.com" TargetMode="External"/><Relationship Id="rId14" Type="http://schemas.openxmlformats.org/officeDocument/2006/relationships/hyperlink" Target="mailto:abhinav.kumar.alld@gmail.com" TargetMode="External"/><Relationship Id="rId30" Type="http://schemas.openxmlformats.org/officeDocument/2006/relationships/hyperlink" Target="mailto:aneesmohd000786@gmail.com" TargetMode="External"/><Relationship Id="rId35" Type="http://schemas.openxmlformats.org/officeDocument/2006/relationships/hyperlink" Target="mailto:shreya.sujata22@gmail.com" TargetMode="External"/><Relationship Id="rId56" Type="http://schemas.openxmlformats.org/officeDocument/2006/relationships/hyperlink" Target="mailto:ravisinghrajpoot948@gmail.com" TargetMode="External"/><Relationship Id="rId77" Type="http://schemas.openxmlformats.org/officeDocument/2006/relationships/hyperlink" Target="mailto:gopichandraverma13152@outlook.com" TargetMode="External"/><Relationship Id="rId100" Type="http://schemas.openxmlformats.org/officeDocument/2006/relationships/hyperlink" Target="mailto:abmishra987@gmail.com" TargetMode="External"/><Relationship Id="rId105" Type="http://schemas.openxmlformats.org/officeDocument/2006/relationships/hyperlink" Target="mailto:harshitajaiswal2010@gmail.com" TargetMode="External"/><Relationship Id="rId126" Type="http://schemas.openxmlformats.org/officeDocument/2006/relationships/hyperlink" Target="mailto:anshikakhanna151@gmail.com" TargetMode="External"/><Relationship Id="rId147" Type="http://schemas.openxmlformats.org/officeDocument/2006/relationships/hyperlink" Target="mailto:fizaakhtar2511@gmail.com" TargetMode="External"/><Relationship Id="rId168" Type="http://schemas.openxmlformats.org/officeDocument/2006/relationships/hyperlink" Target="mailto:mkgupta0600@gmail.com" TargetMode="External"/><Relationship Id="rId8" Type="http://schemas.openxmlformats.org/officeDocument/2006/relationships/hyperlink" Target="mailto:brijeshsingh2001@gmail.com" TargetMode="External"/><Relationship Id="rId51" Type="http://schemas.openxmlformats.org/officeDocument/2006/relationships/hyperlink" Target="mailto:bhavya7@gmail.com" TargetMode="External"/><Relationship Id="rId72" Type="http://schemas.openxmlformats.org/officeDocument/2006/relationships/hyperlink" Target="mailto:arpit1254@gmail.com" TargetMode="External"/><Relationship Id="rId93" Type="http://schemas.openxmlformats.org/officeDocument/2006/relationships/hyperlink" Target="mailto:vaishalisingh1998@gmail.com" TargetMode="External"/><Relationship Id="rId98" Type="http://schemas.openxmlformats.org/officeDocument/2006/relationships/hyperlink" Target="mailto:ishaansaini956@gmail.com" TargetMode="External"/><Relationship Id="rId121" Type="http://schemas.openxmlformats.org/officeDocument/2006/relationships/hyperlink" Target="mailto:rakeshgupta.vns@gmail.com" TargetMode="External"/><Relationship Id="rId142" Type="http://schemas.openxmlformats.org/officeDocument/2006/relationships/hyperlink" Target="mailto:ykhulbe@yahoo.co.in" TargetMode="External"/><Relationship Id="rId163" Type="http://schemas.openxmlformats.org/officeDocument/2006/relationships/hyperlink" Target="mailto:kvijaysingh99@gmail.com" TargetMode="External"/><Relationship Id="rId184" Type="http://schemas.openxmlformats.org/officeDocument/2006/relationships/hyperlink" Target="mailto:priyam.nayak@yahoo.com" TargetMode="External"/><Relationship Id="rId189" Type="http://schemas.openxmlformats.org/officeDocument/2006/relationships/hyperlink" Target="mailto:ankitameena4321@gmail.com" TargetMode="External"/><Relationship Id="rId219" Type="http://schemas.openxmlformats.org/officeDocument/2006/relationships/hyperlink" Target="mailto:vinz_s@gmail..com" TargetMode="External"/><Relationship Id="rId3" Type="http://schemas.openxmlformats.org/officeDocument/2006/relationships/hyperlink" Target="mailto:rajeevgupta3033@gmail.com" TargetMode="External"/><Relationship Id="rId214" Type="http://schemas.openxmlformats.org/officeDocument/2006/relationships/hyperlink" Target="mailto:chaudharyashish152@gmail.com" TargetMode="External"/><Relationship Id="rId25" Type="http://schemas.openxmlformats.org/officeDocument/2006/relationships/hyperlink" Target="mailto:asmitayadav13011999@gmail.com" TargetMode="External"/><Relationship Id="rId46" Type="http://schemas.openxmlformats.org/officeDocument/2006/relationships/hyperlink" Target="mailto:ashifs8285@gmail.com" TargetMode="External"/><Relationship Id="rId67" Type="http://schemas.openxmlformats.org/officeDocument/2006/relationships/hyperlink" Target="mailto:jurelakash@gmail.com" TargetMode="External"/><Relationship Id="rId116" Type="http://schemas.openxmlformats.org/officeDocument/2006/relationships/hyperlink" Target="mailto:shivsingh100897@gmail.com" TargetMode="External"/><Relationship Id="rId137" Type="http://schemas.openxmlformats.org/officeDocument/2006/relationships/hyperlink" Target="mailto:rawatdeepali516@gmail.com" TargetMode="External"/><Relationship Id="rId158" Type="http://schemas.openxmlformats.org/officeDocument/2006/relationships/hyperlink" Target="mailto:ds681114@gmail.com" TargetMode="External"/><Relationship Id="rId20" Type="http://schemas.openxmlformats.org/officeDocument/2006/relationships/hyperlink" Target="mailto:drsukheshgupta99@gmail.com" TargetMode="External"/><Relationship Id="rId41" Type="http://schemas.openxmlformats.org/officeDocument/2006/relationships/hyperlink" Target="mailto:naitiksinghrock2000@gmail.com" TargetMode="External"/><Relationship Id="rId62" Type="http://schemas.openxmlformats.org/officeDocument/2006/relationships/hyperlink" Target="mailto:blackdrongro18@gmail.com" TargetMode="External"/><Relationship Id="rId83" Type="http://schemas.openxmlformats.org/officeDocument/2006/relationships/hyperlink" Target="mailto:modanish490@gmail.com" TargetMode="External"/><Relationship Id="rId88" Type="http://schemas.openxmlformats.org/officeDocument/2006/relationships/hyperlink" Target="mailto:shivamprajapati2533625@gmail.com" TargetMode="External"/><Relationship Id="rId111" Type="http://schemas.openxmlformats.org/officeDocument/2006/relationships/hyperlink" Target="mailto:vipinkld121@gmail.com" TargetMode="External"/><Relationship Id="rId132" Type="http://schemas.openxmlformats.org/officeDocument/2006/relationships/hyperlink" Target="mailto:ulquiorra1883@gmail.com" TargetMode="External"/><Relationship Id="rId153" Type="http://schemas.openxmlformats.org/officeDocument/2006/relationships/hyperlink" Target="mailto:jaynath7227@gmail.com" TargetMode="External"/><Relationship Id="rId174" Type="http://schemas.openxmlformats.org/officeDocument/2006/relationships/hyperlink" Target="mailto:shubhi3001@gmail.com" TargetMode="External"/><Relationship Id="rId179" Type="http://schemas.openxmlformats.org/officeDocument/2006/relationships/hyperlink" Target="mailto:shikhs1212gupta@gmail.com" TargetMode="External"/><Relationship Id="rId195" Type="http://schemas.openxmlformats.org/officeDocument/2006/relationships/hyperlink" Target="mailto:shailendrapratap325@gmail.com" TargetMode="External"/><Relationship Id="rId209" Type="http://schemas.openxmlformats.org/officeDocument/2006/relationships/hyperlink" Target="mailto:shiveshanand01@gmail.com" TargetMode="External"/><Relationship Id="rId190" Type="http://schemas.openxmlformats.org/officeDocument/2006/relationships/hyperlink" Target="mailto:dhruvmishra23@gmail.com" TargetMode="External"/><Relationship Id="rId204" Type="http://schemas.openxmlformats.org/officeDocument/2006/relationships/hyperlink" Target="mailto:coctinchy29@gmail.com" TargetMode="External"/><Relationship Id="rId220" Type="http://schemas.openxmlformats.org/officeDocument/2006/relationships/hyperlink" Target="mailto:viratkumarsingh1010@gmail.com" TargetMode="External"/><Relationship Id="rId225" Type="http://schemas.openxmlformats.org/officeDocument/2006/relationships/hyperlink" Target="mailto:mohammadamaan77813@gmail.com" TargetMode="External"/><Relationship Id="rId15" Type="http://schemas.openxmlformats.org/officeDocument/2006/relationships/hyperlink" Target="mailto:advsunilkrtiwari735@gmail.com" TargetMode="External"/><Relationship Id="rId36" Type="http://schemas.openxmlformats.org/officeDocument/2006/relationships/hyperlink" Target="mailto:jaip692@gmail.com" TargetMode="External"/><Relationship Id="rId57" Type="http://schemas.openxmlformats.org/officeDocument/2006/relationships/hyperlink" Target="mailto:mmanad314@gmail.com" TargetMode="External"/><Relationship Id="rId106" Type="http://schemas.openxmlformats.org/officeDocument/2006/relationships/hyperlink" Target="mailto:harshitmudgaloo0@gmail.com" TargetMode="External"/><Relationship Id="rId127" Type="http://schemas.openxmlformats.org/officeDocument/2006/relationships/hyperlink" Target="mailto:sudhanshusharma46@gmail.com" TargetMode="External"/><Relationship Id="rId10" Type="http://schemas.openxmlformats.org/officeDocument/2006/relationships/hyperlink" Target="mailto:patel2017ak@gmail.com" TargetMode="External"/><Relationship Id="rId31" Type="http://schemas.openxmlformats.org/officeDocument/2006/relationships/hyperlink" Target="mailto:ashwanikumar218ak@gmail.com" TargetMode="External"/><Relationship Id="rId52" Type="http://schemas.openxmlformats.org/officeDocument/2006/relationships/hyperlink" Target="mailto:pwnkmr579@gmail.com" TargetMode="External"/><Relationship Id="rId73" Type="http://schemas.openxmlformats.org/officeDocument/2006/relationships/hyperlink" Target="mailto:lakhpatsingh2001@gmail.com" TargetMode="External"/><Relationship Id="rId78" Type="http://schemas.openxmlformats.org/officeDocument/2006/relationships/hyperlink" Target="mailto:harshitshekhar.13@gmail.com" TargetMode="External"/><Relationship Id="rId94" Type="http://schemas.openxmlformats.org/officeDocument/2006/relationships/hyperlink" Target="mailto:vikalpdeep786@gmail.com" TargetMode="External"/><Relationship Id="rId99" Type="http://schemas.openxmlformats.org/officeDocument/2006/relationships/hyperlink" Target="mailto:kajalchoudhary309@gmail.com" TargetMode="External"/><Relationship Id="rId101" Type="http://schemas.openxmlformats.org/officeDocument/2006/relationships/hyperlink" Target="mailto:manvi0700@gmail.com" TargetMode="External"/><Relationship Id="rId122" Type="http://schemas.openxmlformats.org/officeDocument/2006/relationships/hyperlink" Target="mailto:ksandeep2002kumar1@gmail.com" TargetMode="External"/><Relationship Id="rId143" Type="http://schemas.openxmlformats.org/officeDocument/2006/relationships/hyperlink" Target="mailto:ansricha031102@gmail.com" TargetMode="External"/><Relationship Id="rId148" Type="http://schemas.openxmlformats.org/officeDocument/2006/relationships/hyperlink" Target="mailto:sunildhakadd2001@gmail.com" TargetMode="External"/><Relationship Id="rId164" Type="http://schemas.openxmlformats.org/officeDocument/2006/relationships/hyperlink" Target="mailto:pramodagrawal63@rediffmail.com" TargetMode="External"/><Relationship Id="rId169" Type="http://schemas.openxmlformats.org/officeDocument/2006/relationships/hyperlink" Target="mailto:vaishaliyadavstv@gmail.com" TargetMode="External"/><Relationship Id="rId185" Type="http://schemas.openxmlformats.org/officeDocument/2006/relationships/hyperlink" Target="mailto:sonaidwani23@gmail.com" TargetMode="External"/><Relationship Id="rId4" Type="http://schemas.openxmlformats.org/officeDocument/2006/relationships/hyperlink" Target="mailto:chopra.yash6900@gmail.com" TargetMode="External"/><Relationship Id="rId9" Type="http://schemas.openxmlformats.org/officeDocument/2006/relationships/hyperlink" Target="mailto:agarwal4110agarwal@gmail.com" TargetMode="External"/><Relationship Id="rId180" Type="http://schemas.openxmlformats.org/officeDocument/2006/relationships/hyperlink" Target="mailto:nikhilcod02@gmail.com" TargetMode="External"/><Relationship Id="rId210" Type="http://schemas.openxmlformats.org/officeDocument/2006/relationships/hyperlink" Target="mailto:soniahsr8@gmail.com" TargetMode="External"/><Relationship Id="rId215" Type="http://schemas.openxmlformats.org/officeDocument/2006/relationships/hyperlink" Target="mailto:surajp841233@gmail.com" TargetMode="External"/><Relationship Id="rId26" Type="http://schemas.openxmlformats.org/officeDocument/2006/relationships/hyperlink" Target="mailto:nikitaverma2147@gmail.com" TargetMode="External"/><Relationship Id="rId47" Type="http://schemas.openxmlformats.org/officeDocument/2006/relationships/hyperlink" Target="mailto:harshgupta506@gmail.com" TargetMode="External"/><Relationship Id="rId68" Type="http://schemas.openxmlformats.org/officeDocument/2006/relationships/hyperlink" Target="mailto:gautamankit053@gmail.com" TargetMode="External"/><Relationship Id="rId89" Type="http://schemas.openxmlformats.org/officeDocument/2006/relationships/hyperlink" Target="mailto:ss24240606@gmail.com" TargetMode="External"/><Relationship Id="rId112" Type="http://schemas.openxmlformats.org/officeDocument/2006/relationships/hyperlink" Target="mailto:katiyar.shakti26@gmail.com" TargetMode="External"/><Relationship Id="rId133" Type="http://schemas.openxmlformats.org/officeDocument/2006/relationships/hyperlink" Target="mailto:draditya8989@gmail.com" TargetMode="External"/><Relationship Id="rId154" Type="http://schemas.openxmlformats.org/officeDocument/2006/relationships/hyperlink" Target="mailto:ns768024@gmail.com" TargetMode="External"/><Relationship Id="rId175" Type="http://schemas.openxmlformats.org/officeDocument/2006/relationships/hyperlink" Target="mailto:anisha011989@gmail.com" TargetMode="External"/><Relationship Id="rId196" Type="http://schemas.openxmlformats.org/officeDocument/2006/relationships/hyperlink" Target="mailto:darshitsamaiya1@gmail.com" TargetMode="External"/><Relationship Id="rId200" Type="http://schemas.openxmlformats.org/officeDocument/2006/relationships/hyperlink" Target="mailto:aya19092002@gmail.com" TargetMode="External"/><Relationship Id="rId16" Type="http://schemas.openxmlformats.org/officeDocument/2006/relationships/hyperlink" Target="mailto:subhashpatel805203@gmail.com" TargetMode="External"/><Relationship Id="rId221" Type="http://schemas.openxmlformats.org/officeDocument/2006/relationships/hyperlink" Target="mailto:ajayshakti12@gamil.com" TargetMode="External"/><Relationship Id="rId37" Type="http://schemas.openxmlformats.org/officeDocument/2006/relationships/hyperlink" Target="mailto:smittomarasc3@gmail.com" TargetMode="External"/><Relationship Id="rId58" Type="http://schemas.openxmlformats.org/officeDocument/2006/relationships/hyperlink" Target="mailto:mohammodshan611@gmail.com" TargetMode="External"/><Relationship Id="rId79" Type="http://schemas.openxmlformats.org/officeDocument/2006/relationships/hyperlink" Target="mailto:amitkrsingh050299@gmail.com" TargetMode="External"/><Relationship Id="rId102" Type="http://schemas.openxmlformats.org/officeDocument/2006/relationships/hyperlink" Target="mailto:rishabhpal007@gmail.com" TargetMode="External"/><Relationship Id="rId123" Type="http://schemas.openxmlformats.org/officeDocument/2006/relationships/hyperlink" Target="mailto:surajsc19992003@gmail.com" TargetMode="External"/><Relationship Id="rId144" Type="http://schemas.openxmlformats.org/officeDocument/2006/relationships/hyperlink" Target="mailto:tarunsenya@gmail.com" TargetMode="External"/><Relationship Id="rId90" Type="http://schemas.openxmlformats.org/officeDocument/2006/relationships/hyperlink" Target="mailto:siddhantaggarwal4@gmail.com" TargetMode="External"/><Relationship Id="rId165" Type="http://schemas.openxmlformats.org/officeDocument/2006/relationships/hyperlink" Target="mailto:mahima59upadhyay@gmail.com" TargetMode="External"/><Relationship Id="rId186" Type="http://schemas.openxmlformats.org/officeDocument/2006/relationships/hyperlink" Target="mailto:nimish85338@gmail.com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singh.ayush2109@gmail.com" TargetMode="External"/><Relationship Id="rId21" Type="http://schemas.openxmlformats.org/officeDocument/2006/relationships/hyperlink" Target="mailto:ashfiya5858@gmail.com" TargetMode="External"/><Relationship Id="rId42" Type="http://schemas.openxmlformats.org/officeDocument/2006/relationships/hyperlink" Target="mailto:s9170599@gmail.com" TargetMode="External"/><Relationship Id="rId63" Type="http://schemas.openxmlformats.org/officeDocument/2006/relationships/hyperlink" Target="mailto:9K45898@gmail.com" TargetMode="External"/><Relationship Id="rId84" Type="http://schemas.openxmlformats.org/officeDocument/2006/relationships/hyperlink" Target="mailto:pandeygaurav250@gmail.com" TargetMode="External"/><Relationship Id="rId138" Type="http://schemas.openxmlformats.org/officeDocument/2006/relationships/hyperlink" Target="mailto:priyanshavarshney438@gmail.com" TargetMode="External"/><Relationship Id="rId159" Type="http://schemas.openxmlformats.org/officeDocument/2006/relationships/hyperlink" Target="mailto:rohitcooldude65@gmail.com" TargetMode="External"/><Relationship Id="rId170" Type="http://schemas.openxmlformats.org/officeDocument/2006/relationships/hyperlink" Target="mailto:aksharkant@yahoo.com" TargetMode="External"/><Relationship Id="rId191" Type="http://schemas.openxmlformats.org/officeDocument/2006/relationships/hyperlink" Target="mailto:samirkrishna@rediffmail.com" TargetMode="External"/><Relationship Id="rId205" Type="http://schemas.openxmlformats.org/officeDocument/2006/relationships/hyperlink" Target="mailto:rksagar.867@gmail.com" TargetMode="External"/><Relationship Id="rId16" Type="http://schemas.openxmlformats.org/officeDocument/2006/relationships/hyperlink" Target="mailto:aquifgaur@gmail.com" TargetMode="External"/><Relationship Id="rId107" Type="http://schemas.openxmlformats.org/officeDocument/2006/relationships/hyperlink" Target="mailto:sampdagangwar2998@gmail.com" TargetMode="External"/><Relationship Id="rId11" Type="http://schemas.openxmlformats.org/officeDocument/2006/relationships/hyperlink" Target="mailto:princevaranasi9@gmail.com" TargetMode="External"/><Relationship Id="rId32" Type="http://schemas.openxmlformats.org/officeDocument/2006/relationships/hyperlink" Target="mailto:ankit472singh@gmail.com" TargetMode="External"/><Relationship Id="rId37" Type="http://schemas.openxmlformats.org/officeDocument/2006/relationships/hyperlink" Target="mailto:naushad5505@gmail.com" TargetMode="External"/><Relationship Id="rId53" Type="http://schemas.openxmlformats.org/officeDocument/2006/relationships/hyperlink" Target="mailto:py5687952@gmail.com" TargetMode="External"/><Relationship Id="rId58" Type="http://schemas.openxmlformats.org/officeDocument/2006/relationships/hyperlink" Target="mailto:ms271964@gmail.com" TargetMode="External"/><Relationship Id="rId74" Type="http://schemas.openxmlformats.org/officeDocument/2006/relationships/hyperlink" Target="mailto:avhh2511@gamil.com" TargetMode="External"/><Relationship Id="rId79" Type="http://schemas.openxmlformats.org/officeDocument/2006/relationships/hyperlink" Target="mailto:itsarnavi@gmail.com" TargetMode="External"/><Relationship Id="rId102" Type="http://schemas.openxmlformats.org/officeDocument/2006/relationships/hyperlink" Target="mailto:chetna12gautam@gmail.com" TargetMode="External"/><Relationship Id="rId123" Type="http://schemas.openxmlformats.org/officeDocument/2006/relationships/hyperlink" Target="mailto:jaswantray216@gmail.com" TargetMode="External"/><Relationship Id="rId128" Type="http://schemas.openxmlformats.org/officeDocument/2006/relationships/hyperlink" Target="mailto:shivgguptafzd@gmail.com" TargetMode="External"/><Relationship Id="rId144" Type="http://schemas.openxmlformats.org/officeDocument/2006/relationships/hyperlink" Target="mailto:hrithika35@gmail.com" TargetMode="External"/><Relationship Id="rId149" Type="http://schemas.openxmlformats.org/officeDocument/2006/relationships/hyperlink" Target="mailto:ashutosh1832.18@kgmcindia.edu" TargetMode="External"/><Relationship Id="rId5" Type="http://schemas.openxmlformats.org/officeDocument/2006/relationships/hyperlink" Target="mailto:kavitadixit1707@gmail.com" TargetMode="External"/><Relationship Id="rId90" Type="http://schemas.openxmlformats.org/officeDocument/2006/relationships/hyperlink" Target="mailto:devsinghal6695@gmail.com" TargetMode="External"/><Relationship Id="rId95" Type="http://schemas.openxmlformats.org/officeDocument/2006/relationships/hyperlink" Target="mailto:ritik.13897@gmail.com" TargetMode="External"/><Relationship Id="rId160" Type="http://schemas.openxmlformats.org/officeDocument/2006/relationships/hyperlink" Target="mailto:paul.ayush2000@gmail.com" TargetMode="External"/><Relationship Id="rId165" Type="http://schemas.openxmlformats.org/officeDocument/2006/relationships/hyperlink" Target="mailto:deepak4497@gmail.com" TargetMode="External"/><Relationship Id="rId181" Type="http://schemas.openxmlformats.org/officeDocument/2006/relationships/hyperlink" Target="mailto:vppal23@gmail.com" TargetMode="External"/><Relationship Id="rId186" Type="http://schemas.openxmlformats.org/officeDocument/2006/relationships/hyperlink" Target="mailto:vishwasagarwal11@gmail.com" TargetMode="External"/><Relationship Id="rId22" Type="http://schemas.openxmlformats.org/officeDocument/2006/relationships/hyperlink" Target="mailto:gljaiswal73@gmail.com" TargetMode="External"/><Relationship Id="rId27" Type="http://schemas.openxmlformats.org/officeDocument/2006/relationships/hyperlink" Target="mailto:sunnychaudhary29july@gmail.com" TargetMode="External"/><Relationship Id="rId43" Type="http://schemas.openxmlformats.org/officeDocument/2006/relationships/hyperlink" Target="mailto:parulboudh123@gmail.com" TargetMode="External"/><Relationship Id="rId48" Type="http://schemas.openxmlformats.org/officeDocument/2006/relationships/hyperlink" Target="mailto:shivanigautam630@gmail.com" TargetMode="External"/><Relationship Id="rId64" Type="http://schemas.openxmlformats.org/officeDocument/2006/relationships/hyperlink" Target="mailto:kalpananishad09@gmail.com" TargetMode="External"/><Relationship Id="rId69" Type="http://schemas.openxmlformats.org/officeDocument/2006/relationships/hyperlink" Target="mailto:anushkarules10@gmail.com" TargetMode="External"/><Relationship Id="rId113" Type="http://schemas.openxmlformats.org/officeDocument/2006/relationships/hyperlink" Target="mailto:shashanksaraswat01@gmail.com" TargetMode="External"/><Relationship Id="rId118" Type="http://schemas.openxmlformats.org/officeDocument/2006/relationships/hyperlink" Target="mailto:kgkrishangopal@gmail.com" TargetMode="External"/><Relationship Id="rId134" Type="http://schemas.openxmlformats.org/officeDocument/2006/relationships/hyperlink" Target="mailto:sanatankumar495@gmail.com" TargetMode="External"/><Relationship Id="rId139" Type="http://schemas.openxmlformats.org/officeDocument/2006/relationships/hyperlink" Target="mailto:shubham.trivedi021@gmail.com" TargetMode="External"/><Relationship Id="rId80" Type="http://schemas.openxmlformats.org/officeDocument/2006/relationships/hyperlink" Target="mailto:shivalika0146.18@gmail.com" TargetMode="External"/><Relationship Id="rId85" Type="http://schemas.openxmlformats.org/officeDocument/2006/relationships/hyperlink" Target="mailto:latasulekha1112@gmail.com" TargetMode="External"/><Relationship Id="rId150" Type="http://schemas.openxmlformats.org/officeDocument/2006/relationships/hyperlink" Target="mailto:s.shahbaz39@gmail.com" TargetMode="External"/><Relationship Id="rId155" Type="http://schemas.openxmlformats.org/officeDocument/2006/relationships/hyperlink" Target="mailto:ujjwalsingholania@gmail.com" TargetMode="External"/><Relationship Id="rId171" Type="http://schemas.openxmlformats.org/officeDocument/2006/relationships/hyperlink" Target="mailto:rahulmeena30072001@gmail.com" TargetMode="External"/><Relationship Id="rId176" Type="http://schemas.openxmlformats.org/officeDocument/2006/relationships/hyperlink" Target="mailto:durgeshwari0210@gmail.com" TargetMode="External"/><Relationship Id="rId192" Type="http://schemas.openxmlformats.org/officeDocument/2006/relationships/hyperlink" Target="mailto:satpal1964singh@gmail.com" TargetMode="External"/><Relationship Id="rId197" Type="http://schemas.openxmlformats.org/officeDocument/2006/relationships/hyperlink" Target="mailto:yashi2499@gmail.com" TargetMode="External"/><Relationship Id="rId206" Type="http://schemas.openxmlformats.org/officeDocument/2006/relationships/hyperlink" Target="mailto:surbhipatel3008@gmail.com" TargetMode="External"/><Relationship Id="rId201" Type="http://schemas.openxmlformats.org/officeDocument/2006/relationships/hyperlink" Target="mailto:gvandana1704@gmail.com" TargetMode="External"/><Relationship Id="rId12" Type="http://schemas.openxmlformats.org/officeDocument/2006/relationships/hyperlink" Target="mailto:mansi.jaiswal2000@gmail.com" TargetMode="External"/><Relationship Id="rId17" Type="http://schemas.openxmlformats.org/officeDocument/2006/relationships/hyperlink" Target="mailto:itdndia92@gmail.com" TargetMode="External"/><Relationship Id="rId33" Type="http://schemas.openxmlformats.org/officeDocument/2006/relationships/hyperlink" Target="mailto:nikhilkumar17064362@gmail.com" TargetMode="External"/><Relationship Id="rId38" Type="http://schemas.openxmlformats.org/officeDocument/2006/relationships/hyperlink" Target="mailto:ashutosh9712.18@gmail.com" TargetMode="External"/><Relationship Id="rId59" Type="http://schemas.openxmlformats.org/officeDocument/2006/relationships/hyperlink" Target="mailto:agod861@gmail.com" TargetMode="External"/><Relationship Id="rId103" Type="http://schemas.openxmlformats.org/officeDocument/2006/relationships/hyperlink" Target="mailto:drathor3.mbbd007@gmail.com" TargetMode="External"/><Relationship Id="rId108" Type="http://schemas.openxmlformats.org/officeDocument/2006/relationships/hyperlink" Target="mailto:namratayadav5010@gmail.com" TargetMode="External"/><Relationship Id="rId124" Type="http://schemas.openxmlformats.org/officeDocument/2006/relationships/hyperlink" Target="mailto:ajay246verma@gmail.com" TargetMode="External"/><Relationship Id="rId129" Type="http://schemas.openxmlformats.org/officeDocument/2006/relationships/hyperlink" Target="mailto:nkk1323@gmail.com" TargetMode="External"/><Relationship Id="rId54" Type="http://schemas.openxmlformats.org/officeDocument/2006/relationships/hyperlink" Target="mailto:sanjakumar5@gmail.com" TargetMode="External"/><Relationship Id="rId70" Type="http://schemas.openxmlformats.org/officeDocument/2006/relationships/hyperlink" Target="mailto:sganesh066@gmail.com" TargetMode="External"/><Relationship Id="rId75" Type="http://schemas.openxmlformats.org/officeDocument/2006/relationships/hyperlink" Target="mailto:ayusirobi30@gmail.com" TargetMode="External"/><Relationship Id="rId91" Type="http://schemas.openxmlformats.org/officeDocument/2006/relationships/hyperlink" Target="mailto:anikchhaparia@gmail.com" TargetMode="External"/><Relationship Id="rId96" Type="http://schemas.openxmlformats.org/officeDocument/2006/relationships/hyperlink" Target="mailto:aditya18052000@gmail.com" TargetMode="External"/><Relationship Id="rId140" Type="http://schemas.openxmlformats.org/officeDocument/2006/relationships/hyperlink" Target="mailto:012ramke@gmail.com" TargetMode="External"/><Relationship Id="rId145" Type="http://schemas.openxmlformats.org/officeDocument/2006/relationships/hyperlink" Target="mailto:hrithika35@gmail.com" TargetMode="External"/><Relationship Id="rId161" Type="http://schemas.openxmlformats.org/officeDocument/2006/relationships/hyperlink" Target="mailto:hebaroohi2000@gmail.com" TargetMode="External"/><Relationship Id="rId166" Type="http://schemas.openxmlformats.org/officeDocument/2006/relationships/hyperlink" Target="mailto:deepak4u97@gmail.com" TargetMode="External"/><Relationship Id="rId182" Type="http://schemas.openxmlformats.org/officeDocument/2006/relationships/hyperlink" Target="mailto:vmayanka900@gmail.com" TargetMode="External"/><Relationship Id="rId187" Type="http://schemas.openxmlformats.org/officeDocument/2006/relationships/hyperlink" Target="mailto:ajaykumarshrm525@gmail.com" TargetMode="External"/><Relationship Id="rId1" Type="http://schemas.openxmlformats.org/officeDocument/2006/relationships/hyperlink" Target="mailto:rajnarendra59@gmail.com" TargetMode="External"/><Relationship Id="rId6" Type="http://schemas.openxmlformats.org/officeDocument/2006/relationships/hyperlink" Target="mailto:priyabansal2299@gmail.com" TargetMode="External"/><Relationship Id="rId23" Type="http://schemas.openxmlformats.org/officeDocument/2006/relationships/hyperlink" Target="mailto:sharmas.satyam98@gmail.com" TargetMode="External"/><Relationship Id="rId28" Type="http://schemas.openxmlformats.org/officeDocument/2006/relationships/hyperlink" Target="mailto:ssaurav279@gmail.com" TargetMode="External"/><Relationship Id="rId49" Type="http://schemas.openxmlformats.org/officeDocument/2006/relationships/hyperlink" Target="mailto:nishant31d@gmail.com" TargetMode="External"/><Relationship Id="rId114" Type="http://schemas.openxmlformats.org/officeDocument/2006/relationships/hyperlink" Target="mailto:ekta480@gmail.com" TargetMode="External"/><Relationship Id="rId119" Type="http://schemas.openxmlformats.org/officeDocument/2006/relationships/hyperlink" Target="mailto:praibha2072001@gmail.com" TargetMode="External"/><Relationship Id="rId44" Type="http://schemas.openxmlformats.org/officeDocument/2006/relationships/hyperlink" Target="mailto:graciouspriyanka02@gmail.com" TargetMode="External"/><Relationship Id="rId60" Type="http://schemas.openxmlformats.org/officeDocument/2006/relationships/hyperlink" Target="mailto:vsevinod1512@gmail.com" TargetMode="External"/><Relationship Id="rId65" Type="http://schemas.openxmlformats.org/officeDocument/2006/relationships/hyperlink" Target="mailto:anshikaa2810@gmail.com" TargetMode="External"/><Relationship Id="rId81" Type="http://schemas.openxmlformats.org/officeDocument/2006/relationships/hyperlink" Target="mailto:ratnesh89.me@gmail.com" TargetMode="External"/><Relationship Id="rId86" Type="http://schemas.openxmlformats.org/officeDocument/2006/relationships/hyperlink" Target="mailto:pdhiraj068@gmail.com" TargetMode="External"/><Relationship Id="rId130" Type="http://schemas.openxmlformats.org/officeDocument/2006/relationships/hyperlink" Target="mailto:pankaj_lps@rediffmail.com" TargetMode="External"/><Relationship Id="rId135" Type="http://schemas.openxmlformats.org/officeDocument/2006/relationships/hyperlink" Target="mailto:drmanojms366@gmail.com" TargetMode="External"/><Relationship Id="rId151" Type="http://schemas.openxmlformats.org/officeDocument/2006/relationships/hyperlink" Target="mailto:rajivverma771@gmail.com" TargetMode="External"/><Relationship Id="rId156" Type="http://schemas.openxmlformats.org/officeDocument/2006/relationships/hyperlink" Target="mailto:habibraufansari@gmail.com" TargetMode="External"/><Relationship Id="rId177" Type="http://schemas.openxmlformats.org/officeDocument/2006/relationships/hyperlink" Target="mailto:shivanshsaraswat1@gmail.com" TargetMode="External"/><Relationship Id="rId198" Type="http://schemas.openxmlformats.org/officeDocument/2006/relationships/hyperlink" Target="mailto:vinaypratap61475@gmail.com" TargetMode="External"/><Relationship Id="rId172" Type="http://schemas.openxmlformats.org/officeDocument/2006/relationships/hyperlink" Target="mailto:sumana8538.18@kgmcindia.edu" TargetMode="External"/><Relationship Id="rId193" Type="http://schemas.openxmlformats.org/officeDocument/2006/relationships/hyperlink" Target="mailto:vivekksahu123@gmail.com" TargetMode="External"/><Relationship Id="rId202" Type="http://schemas.openxmlformats.org/officeDocument/2006/relationships/hyperlink" Target="mailto:hivishnuagrawal@gmail.com" TargetMode="External"/><Relationship Id="rId207" Type="http://schemas.openxmlformats.org/officeDocument/2006/relationships/printerSettings" Target="../printerSettings/printerSettings4.bin"/><Relationship Id="rId13" Type="http://schemas.openxmlformats.org/officeDocument/2006/relationships/hyperlink" Target="mailto:shriyanshi1109@gmail.com" TargetMode="External"/><Relationship Id="rId18" Type="http://schemas.openxmlformats.org/officeDocument/2006/relationships/hyperlink" Target="mailto:anmolsatvik@gmail.com" TargetMode="External"/><Relationship Id="rId39" Type="http://schemas.openxmlformats.org/officeDocument/2006/relationships/hyperlink" Target="mailto:zanuragperfect@gmail.com" TargetMode="External"/><Relationship Id="rId109" Type="http://schemas.openxmlformats.org/officeDocument/2006/relationships/hyperlink" Target="mailto:mahendra.fgpt@gmail.com" TargetMode="External"/><Relationship Id="rId34" Type="http://schemas.openxmlformats.org/officeDocument/2006/relationships/hyperlink" Target="mailto:gauravkr407@gmail.com" TargetMode="External"/><Relationship Id="rId50" Type="http://schemas.openxmlformats.org/officeDocument/2006/relationships/hyperlink" Target="mailto:sanjeevkrsingh023@gmail.com" TargetMode="External"/><Relationship Id="rId55" Type="http://schemas.openxmlformats.org/officeDocument/2006/relationships/hyperlink" Target="mailto:lucashero00@outlook.com" TargetMode="External"/><Relationship Id="rId76" Type="http://schemas.openxmlformats.org/officeDocument/2006/relationships/hyperlink" Target="mailto:anshikasinghmgs@gmail.com" TargetMode="External"/><Relationship Id="rId97" Type="http://schemas.openxmlformats.org/officeDocument/2006/relationships/hyperlink" Target="mailto:arpit28899@gmail.com" TargetMode="External"/><Relationship Id="rId104" Type="http://schemas.openxmlformats.org/officeDocument/2006/relationships/hyperlink" Target="mailto:nidhipatel240798@gmail.com" TargetMode="External"/><Relationship Id="rId120" Type="http://schemas.openxmlformats.org/officeDocument/2006/relationships/hyperlink" Target="mailto:shreyanshj276@gmail.com" TargetMode="External"/><Relationship Id="rId125" Type="http://schemas.openxmlformats.org/officeDocument/2006/relationships/hyperlink" Target="mailto:kirtisingh254@gmail.com" TargetMode="External"/><Relationship Id="rId141" Type="http://schemas.openxmlformats.org/officeDocument/2006/relationships/hyperlink" Target="mailto:harsh.fgr@gmail.com" TargetMode="External"/><Relationship Id="rId146" Type="http://schemas.openxmlformats.org/officeDocument/2006/relationships/hyperlink" Target="mailto:pradeepti1908@gmail.com" TargetMode="External"/><Relationship Id="rId167" Type="http://schemas.openxmlformats.org/officeDocument/2006/relationships/hyperlink" Target="mailto:kkpandey3996@gmail.com" TargetMode="External"/><Relationship Id="rId188" Type="http://schemas.openxmlformats.org/officeDocument/2006/relationships/hyperlink" Target="mailto:ujjawalrahthore29@gmail.com" TargetMode="External"/><Relationship Id="rId7" Type="http://schemas.openxmlformats.org/officeDocument/2006/relationships/hyperlink" Target="mailto:lipikaagrwal01@gmail.com" TargetMode="External"/><Relationship Id="rId71" Type="http://schemas.openxmlformats.org/officeDocument/2006/relationships/hyperlink" Target="mailto:vs918028@gmail.com" TargetMode="External"/><Relationship Id="rId92" Type="http://schemas.openxmlformats.org/officeDocument/2006/relationships/hyperlink" Target="mailto:rahulkr.chs@gmail.com" TargetMode="External"/><Relationship Id="rId162" Type="http://schemas.openxmlformats.org/officeDocument/2006/relationships/hyperlink" Target="mailto:sulaimanimam321@gmail.com" TargetMode="External"/><Relationship Id="rId183" Type="http://schemas.openxmlformats.org/officeDocument/2006/relationships/hyperlink" Target="mailto:d18vartika@gmail.com" TargetMode="External"/><Relationship Id="rId2" Type="http://schemas.openxmlformats.org/officeDocument/2006/relationships/hyperlink" Target="mailto:prajwaldwivedi@gmail.com" TargetMode="External"/><Relationship Id="rId29" Type="http://schemas.openxmlformats.org/officeDocument/2006/relationships/hyperlink" Target="mailto:sumit272000@gmail.com" TargetMode="External"/><Relationship Id="rId24" Type="http://schemas.openxmlformats.org/officeDocument/2006/relationships/hyperlink" Target="mailto:katyaynianata2302@gmail.com" TargetMode="External"/><Relationship Id="rId40" Type="http://schemas.openxmlformats.org/officeDocument/2006/relationships/hyperlink" Target="mailto:aditii98bhargavaa@gmail.com" TargetMode="External"/><Relationship Id="rId45" Type="http://schemas.openxmlformats.org/officeDocument/2006/relationships/hyperlink" Target="mailto:wahllaharkawalsingh@gmail.com" TargetMode="External"/><Relationship Id="rId66" Type="http://schemas.openxmlformats.org/officeDocument/2006/relationships/hyperlink" Target="mailto:prajjawalyadav@gmail.com" TargetMode="External"/><Relationship Id="rId87" Type="http://schemas.openxmlformats.org/officeDocument/2006/relationships/hyperlink" Target="mailto:kumarabhilko@gmail.com" TargetMode="External"/><Relationship Id="rId110" Type="http://schemas.openxmlformats.org/officeDocument/2006/relationships/hyperlink" Target="mailto:db14889@gmail.com" TargetMode="External"/><Relationship Id="rId115" Type="http://schemas.openxmlformats.org/officeDocument/2006/relationships/hyperlink" Target="mailto:pratikshasbhardwaj@gmail.com" TargetMode="External"/><Relationship Id="rId131" Type="http://schemas.openxmlformats.org/officeDocument/2006/relationships/hyperlink" Target="mailto:suhani125sharma@gmail.com" TargetMode="External"/><Relationship Id="rId136" Type="http://schemas.openxmlformats.org/officeDocument/2006/relationships/hyperlink" Target="mailto:deepakraj11199@gmail.com" TargetMode="External"/><Relationship Id="rId157" Type="http://schemas.openxmlformats.org/officeDocument/2006/relationships/hyperlink" Target="mailto:habibraufansari@gmail.com" TargetMode="External"/><Relationship Id="rId178" Type="http://schemas.openxmlformats.org/officeDocument/2006/relationships/hyperlink" Target="mailto:shiwank.18@kgmcindia.edu" TargetMode="External"/><Relationship Id="rId61" Type="http://schemas.openxmlformats.org/officeDocument/2006/relationships/hyperlink" Target="mailto:saurabhupmp@gmail.com" TargetMode="External"/><Relationship Id="rId82" Type="http://schemas.openxmlformats.org/officeDocument/2006/relationships/hyperlink" Target="mailto:pankaj.3592.18@gmail.com" TargetMode="External"/><Relationship Id="rId152" Type="http://schemas.openxmlformats.org/officeDocument/2006/relationships/hyperlink" Target="mailto:sumitparihar1918@gmail.com" TargetMode="External"/><Relationship Id="rId173" Type="http://schemas.openxmlformats.org/officeDocument/2006/relationships/hyperlink" Target="mailto:shouryag945@gmail.com" TargetMode="External"/><Relationship Id="rId194" Type="http://schemas.openxmlformats.org/officeDocument/2006/relationships/hyperlink" Target="mailto:vikaskurmar827398@gmail.com" TargetMode="External"/><Relationship Id="rId199" Type="http://schemas.openxmlformats.org/officeDocument/2006/relationships/hyperlink" Target="mailto:viveknagvanshi122@gmail.com" TargetMode="External"/><Relationship Id="rId203" Type="http://schemas.openxmlformats.org/officeDocument/2006/relationships/hyperlink" Target="mailto:prachi.bhayana5@gmail.com" TargetMode="External"/><Relationship Id="rId19" Type="http://schemas.openxmlformats.org/officeDocument/2006/relationships/hyperlink" Target="mailto:rajvardhan678@gmail.com" TargetMode="External"/><Relationship Id="rId14" Type="http://schemas.openxmlformats.org/officeDocument/2006/relationships/hyperlink" Target="mailto:pushu1804@gmail.com" TargetMode="External"/><Relationship Id="rId30" Type="http://schemas.openxmlformats.org/officeDocument/2006/relationships/hyperlink" Target="mailto:varshashish1211@gmail.com" TargetMode="External"/><Relationship Id="rId35" Type="http://schemas.openxmlformats.org/officeDocument/2006/relationships/hyperlink" Target="mailto:ravikumarsinghaipmt2016@gmail.com" TargetMode="External"/><Relationship Id="rId56" Type="http://schemas.openxmlformats.org/officeDocument/2006/relationships/hyperlink" Target="mailto:amitjaiswal.aj83@gmail.com" TargetMode="External"/><Relationship Id="rId77" Type="http://schemas.openxmlformats.org/officeDocument/2006/relationships/hyperlink" Target="mailto:anwaratique2001@gmail.com" TargetMode="External"/><Relationship Id="rId100" Type="http://schemas.openxmlformats.org/officeDocument/2006/relationships/hyperlink" Target="mailto:Prakhars936@gmail.com" TargetMode="External"/><Relationship Id="rId105" Type="http://schemas.openxmlformats.org/officeDocument/2006/relationships/hyperlink" Target="mailto:mgangwar800@gmail.com" TargetMode="External"/><Relationship Id="rId126" Type="http://schemas.openxmlformats.org/officeDocument/2006/relationships/hyperlink" Target="mailto:sbtsingh2000@gmail.com" TargetMode="External"/><Relationship Id="rId147" Type="http://schemas.openxmlformats.org/officeDocument/2006/relationships/hyperlink" Target="mailto:pradeepti1908@gmail.com" TargetMode="External"/><Relationship Id="rId168" Type="http://schemas.openxmlformats.org/officeDocument/2006/relationships/hyperlink" Target="mailto:namakusum@gmail.com" TargetMode="External"/><Relationship Id="rId8" Type="http://schemas.openxmlformats.org/officeDocument/2006/relationships/hyperlink" Target="mailto:skeshari76@rediffmail.com" TargetMode="External"/><Relationship Id="rId51" Type="http://schemas.openxmlformats.org/officeDocument/2006/relationships/hyperlink" Target="mailto:alquamaistail@gmail.com" TargetMode="External"/><Relationship Id="rId72" Type="http://schemas.openxmlformats.org/officeDocument/2006/relationships/hyperlink" Target="mailto:pratimapal101@gmail.com" TargetMode="External"/><Relationship Id="rId93" Type="http://schemas.openxmlformats.org/officeDocument/2006/relationships/hyperlink" Target="mailto:prakriti.vaswani1@gmail.com" TargetMode="External"/><Relationship Id="rId98" Type="http://schemas.openxmlformats.org/officeDocument/2006/relationships/hyperlink" Target="mailto:singhkumarsatish24@gmail.com" TargetMode="External"/><Relationship Id="rId121" Type="http://schemas.openxmlformats.org/officeDocument/2006/relationships/hyperlink" Target="mailto:alokranjan2030@gmail.com" TargetMode="External"/><Relationship Id="rId142" Type="http://schemas.openxmlformats.org/officeDocument/2006/relationships/hyperlink" Target="mailto:harsh.fgr@gmail.com" TargetMode="External"/><Relationship Id="rId163" Type="http://schemas.openxmlformats.org/officeDocument/2006/relationships/hyperlink" Target="mailto:gretabhakoo@gmail.com" TargetMode="External"/><Relationship Id="rId184" Type="http://schemas.openxmlformats.org/officeDocument/2006/relationships/hyperlink" Target="mailto:tanisha08ag@gmail.com" TargetMode="External"/><Relationship Id="rId189" Type="http://schemas.openxmlformats.org/officeDocument/2006/relationships/hyperlink" Target="mailto:vaishali2941998@gmail.com" TargetMode="External"/><Relationship Id="rId3" Type="http://schemas.openxmlformats.org/officeDocument/2006/relationships/hyperlink" Target="mailto:harshitaupadhyay957@gmail.com" TargetMode="External"/><Relationship Id="rId25" Type="http://schemas.openxmlformats.org/officeDocument/2006/relationships/hyperlink" Target="mailto:sanghmitragautam20@gmail.com" TargetMode="External"/><Relationship Id="rId46" Type="http://schemas.openxmlformats.org/officeDocument/2006/relationships/hyperlink" Target="mailto:ashish.prabhakar300@gmail.com" TargetMode="External"/><Relationship Id="rId67" Type="http://schemas.openxmlformats.org/officeDocument/2006/relationships/hyperlink" Target="mailto:ks454041@gmail.com" TargetMode="External"/><Relationship Id="rId116" Type="http://schemas.openxmlformats.org/officeDocument/2006/relationships/hyperlink" Target="mailto:ayushgupta.3216@gmail.com" TargetMode="External"/><Relationship Id="rId137" Type="http://schemas.openxmlformats.org/officeDocument/2006/relationships/hyperlink" Target="mailto:shobhita2789.18@gmail.com" TargetMode="External"/><Relationship Id="rId158" Type="http://schemas.openxmlformats.org/officeDocument/2006/relationships/hyperlink" Target="mailto:rohitcooldude65@gmail.com" TargetMode="External"/><Relationship Id="rId20" Type="http://schemas.openxmlformats.org/officeDocument/2006/relationships/hyperlink" Target="mailto:sonalpandey00.5p@gmail.com" TargetMode="External"/><Relationship Id="rId41" Type="http://schemas.openxmlformats.org/officeDocument/2006/relationships/hyperlink" Target="mailto:sarveshshukla93@yahoo.in" TargetMode="External"/><Relationship Id="rId62" Type="http://schemas.openxmlformats.org/officeDocument/2006/relationships/hyperlink" Target="mailto:coolaman.326@gmail.com" TargetMode="External"/><Relationship Id="rId83" Type="http://schemas.openxmlformats.org/officeDocument/2006/relationships/hyperlink" Target="mailto:godofdeath2012@gmail.com" TargetMode="External"/><Relationship Id="rId88" Type="http://schemas.openxmlformats.org/officeDocument/2006/relationships/hyperlink" Target="mailto:jpravi1969@gmail.com" TargetMode="External"/><Relationship Id="rId111" Type="http://schemas.openxmlformats.org/officeDocument/2006/relationships/hyperlink" Target="mailto:vineet181990@gmail.com" TargetMode="External"/><Relationship Id="rId132" Type="http://schemas.openxmlformats.org/officeDocument/2006/relationships/hyperlink" Target="mailto:mrinaliverma66@gmail.com" TargetMode="External"/><Relationship Id="rId153" Type="http://schemas.openxmlformats.org/officeDocument/2006/relationships/hyperlink" Target="mailto:vartikad18@gmail.com" TargetMode="External"/><Relationship Id="rId174" Type="http://schemas.openxmlformats.org/officeDocument/2006/relationships/hyperlink" Target="mailto:akshaynain1997@gmail.com" TargetMode="External"/><Relationship Id="rId179" Type="http://schemas.openxmlformats.org/officeDocument/2006/relationships/hyperlink" Target="mailto:zirtluangzela@gmail.com" TargetMode="External"/><Relationship Id="rId195" Type="http://schemas.openxmlformats.org/officeDocument/2006/relationships/hyperlink" Target="mailto:ranvijaychand1966@gmail.com" TargetMode="External"/><Relationship Id="rId190" Type="http://schemas.openxmlformats.org/officeDocument/2006/relationships/hyperlink" Target="mailto:vk0228830@gmail.com" TargetMode="External"/><Relationship Id="rId204" Type="http://schemas.openxmlformats.org/officeDocument/2006/relationships/hyperlink" Target="mailto:roshnisingh022000@gmail.com" TargetMode="External"/><Relationship Id="rId15" Type="http://schemas.openxmlformats.org/officeDocument/2006/relationships/hyperlink" Target="mailto:kamlesh7068393740@gmail.com" TargetMode="External"/><Relationship Id="rId36" Type="http://schemas.openxmlformats.org/officeDocument/2006/relationships/hyperlink" Target="mailto:alokagrahari293@gmail.com" TargetMode="External"/><Relationship Id="rId57" Type="http://schemas.openxmlformats.org/officeDocument/2006/relationships/hyperlink" Target="mailto:ravi405verma@gmail.com" TargetMode="External"/><Relationship Id="rId106" Type="http://schemas.openxmlformats.org/officeDocument/2006/relationships/hyperlink" Target="mailto:a_kumar26@rediffmail.com" TargetMode="External"/><Relationship Id="rId127" Type="http://schemas.openxmlformats.org/officeDocument/2006/relationships/hyperlink" Target="mailto:nuturi2000@gmail.com" TargetMode="External"/><Relationship Id="rId10" Type="http://schemas.openxmlformats.org/officeDocument/2006/relationships/hyperlink" Target="mailto:sanshika772@gmail.com" TargetMode="External"/><Relationship Id="rId31" Type="http://schemas.openxmlformats.org/officeDocument/2006/relationships/hyperlink" Target="mailto:pawanbajpai1999@gmail.com" TargetMode="External"/><Relationship Id="rId52" Type="http://schemas.openxmlformats.org/officeDocument/2006/relationships/hyperlink" Target="mailto:pmotiyani00@gmail.com" TargetMode="External"/><Relationship Id="rId73" Type="http://schemas.openxmlformats.org/officeDocument/2006/relationships/hyperlink" Target="mailto:surajkushwah1118@gmail.com" TargetMode="External"/><Relationship Id="rId78" Type="http://schemas.openxmlformats.org/officeDocument/2006/relationships/hyperlink" Target="mailto:pratikjha33@gmail.com" TargetMode="External"/><Relationship Id="rId94" Type="http://schemas.openxmlformats.org/officeDocument/2006/relationships/hyperlink" Target="mailto:luckypk650@gmail.com" TargetMode="External"/><Relationship Id="rId99" Type="http://schemas.openxmlformats.org/officeDocument/2006/relationships/hyperlink" Target="mailto:gauravsingh210595@gmail.com" TargetMode="External"/><Relationship Id="rId101" Type="http://schemas.openxmlformats.org/officeDocument/2006/relationships/hyperlink" Target="mailto:kapiltyagi406g1@gmail.com" TargetMode="External"/><Relationship Id="rId122" Type="http://schemas.openxmlformats.org/officeDocument/2006/relationships/hyperlink" Target="mailto:gauranshu22@gmail.com" TargetMode="External"/><Relationship Id="rId143" Type="http://schemas.openxmlformats.org/officeDocument/2006/relationships/hyperlink" Target="mailto:alinakhan489826@gmail.com" TargetMode="External"/><Relationship Id="rId148" Type="http://schemas.openxmlformats.org/officeDocument/2006/relationships/hyperlink" Target="mailto:prachi.bhayana5@gmail.com" TargetMode="External"/><Relationship Id="rId164" Type="http://schemas.openxmlformats.org/officeDocument/2006/relationships/hyperlink" Target="mailto:gretabhakoo@gmail.com" TargetMode="External"/><Relationship Id="rId169" Type="http://schemas.openxmlformats.org/officeDocument/2006/relationships/hyperlink" Target="mailto:vansh12es@gmail.com" TargetMode="External"/><Relationship Id="rId185" Type="http://schemas.openxmlformats.org/officeDocument/2006/relationships/hyperlink" Target="mailto:ujjwal99@gmail.com" TargetMode="External"/><Relationship Id="rId4" Type="http://schemas.openxmlformats.org/officeDocument/2006/relationships/hyperlink" Target="mailto:shiwalinayak06@gmail.com" TargetMode="External"/><Relationship Id="rId9" Type="http://schemas.openxmlformats.org/officeDocument/2006/relationships/hyperlink" Target="mailto:khalid.99.q@gmail.com" TargetMode="External"/><Relationship Id="rId180" Type="http://schemas.openxmlformats.org/officeDocument/2006/relationships/hyperlink" Target="mailto:vansh12@gmail.com" TargetMode="External"/><Relationship Id="rId26" Type="http://schemas.openxmlformats.org/officeDocument/2006/relationships/hyperlink" Target="mailto:tn.an.aaaa@gmail.com" TargetMode="External"/><Relationship Id="rId47" Type="http://schemas.openxmlformats.org/officeDocument/2006/relationships/hyperlink" Target="mailto:amityadavalok007@gmail.com" TargetMode="External"/><Relationship Id="rId68" Type="http://schemas.openxmlformats.org/officeDocument/2006/relationships/hyperlink" Target="mailto:sarthakkumar3980@gmail.com" TargetMode="External"/><Relationship Id="rId89" Type="http://schemas.openxmlformats.org/officeDocument/2006/relationships/hyperlink" Target="mailto:yoznavarshney1996@gmail.com" TargetMode="External"/><Relationship Id="rId112" Type="http://schemas.openxmlformats.org/officeDocument/2006/relationships/hyperlink" Target="mailto:merajahmedfzd786@gamil.com" TargetMode="External"/><Relationship Id="rId133" Type="http://schemas.openxmlformats.org/officeDocument/2006/relationships/hyperlink" Target="mailto:drakrai2013@gmail.com" TargetMode="External"/><Relationship Id="rId154" Type="http://schemas.openxmlformats.org/officeDocument/2006/relationships/hyperlink" Target="mailto:adchauhan49@gmail.com" TargetMode="External"/><Relationship Id="rId175" Type="http://schemas.openxmlformats.org/officeDocument/2006/relationships/hyperlink" Target="mailto:lathongluckystar@gmai.com" TargetMode="External"/><Relationship Id="rId196" Type="http://schemas.openxmlformats.org/officeDocument/2006/relationships/hyperlink" Target="mailto:yawar123nizam@gmail.com" TargetMode="External"/><Relationship Id="rId200" Type="http://schemas.openxmlformats.org/officeDocument/2006/relationships/hyperlink" Target="mailto:utkarshpnd999@gmail.com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mailto:PKU15051995@GMAIL.COM" TargetMode="External"/><Relationship Id="rId21" Type="http://schemas.openxmlformats.org/officeDocument/2006/relationships/hyperlink" Target="mailto:anuragk6797@gmail.com" TargetMode="External"/><Relationship Id="rId42" Type="http://schemas.openxmlformats.org/officeDocument/2006/relationships/hyperlink" Target="mailto:singharpanth@gmail.com" TargetMode="External"/><Relationship Id="rId63" Type="http://schemas.openxmlformats.org/officeDocument/2006/relationships/hyperlink" Target="mailto:devesh.980@gmail.com" TargetMode="External"/><Relationship Id="rId84" Type="http://schemas.openxmlformats.org/officeDocument/2006/relationships/hyperlink" Target="mailto:knmishra531@gmail.com" TargetMode="External"/><Relationship Id="rId138" Type="http://schemas.openxmlformats.org/officeDocument/2006/relationships/hyperlink" Target="mailto:sagarrai.22@redifmail.com" TargetMode="External"/><Relationship Id="rId159" Type="http://schemas.openxmlformats.org/officeDocument/2006/relationships/hyperlink" Target="mailto:shubhgk9@gmail.com" TargetMode="External"/><Relationship Id="rId170" Type="http://schemas.openxmlformats.org/officeDocument/2006/relationships/hyperlink" Target="mailto:sumitpandey040@gmail.com" TargetMode="External"/><Relationship Id="rId191" Type="http://schemas.openxmlformats.org/officeDocument/2006/relationships/hyperlink" Target="mailto:Vivek16dbg@gmail.com" TargetMode="External"/><Relationship Id="rId205" Type="http://schemas.openxmlformats.org/officeDocument/2006/relationships/printerSettings" Target="../printerSettings/printerSettings5.bin"/><Relationship Id="rId16" Type="http://schemas.openxmlformats.org/officeDocument/2006/relationships/hyperlink" Target="mailto:aks9694098@gmail.com" TargetMode="External"/><Relationship Id="rId107" Type="http://schemas.openxmlformats.org/officeDocument/2006/relationships/hyperlink" Target="mailto:nikhil21101998@gmail.com" TargetMode="External"/><Relationship Id="rId11" Type="http://schemas.openxmlformats.org/officeDocument/2006/relationships/hyperlink" Target="mailto:sam9889941532@gmail.com" TargetMode="External"/><Relationship Id="rId32" Type="http://schemas.openxmlformats.org/officeDocument/2006/relationships/hyperlink" Target="mailto:aditichandra31@gmail.com" TargetMode="External"/><Relationship Id="rId37" Type="http://schemas.openxmlformats.org/officeDocument/2006/relationships/hyperlink" Target="mailto:gupta.aman30799@yahoo.com" TargetMode="External"/><Relationship Id="rId53" Type="http://schemas.openxmlformats.org/officeDocument/2006/relationships/hyperlink" Target="mailto:TANNULOVING@GMAIL.COM" TargetMode="External"/><Relationship Id="rId58" Type="http://schemas.openxmlformats.org/officeDocument/2006/relationships/hyperlink" Target="mailto:dydeeps@gmail.com" TargetMode="External"/><Relationship Id="rId74" Type="http://schemas.openxmlformats.org/officeDocument/2006/relationships/hyperlink" Target="mailto:Harshit.k.kumar@107gmail.com" TargetMode="External"/><Relationship Id="rId79" Type="http://schemas.openxmlformats.org/officeDocument/2006/relationships/hyperlink" Target="mailto:ishagupta020@gmail.com" TargetMode="External"/><Relationship Id="rId102" Type="http://schemas.openxmlformats.org/officeDocument/2006/relationships/hyperlink" Target="mailto:neetusinghyadav@gmail.com" TargetMode="External"/><Relationship Id="rId123" Type="http://schemas.openxmlformats.org/officeDocument/2006/relationships/hyperlink" Target="mailto:PREETIX98@GMAIL.COM" TargetMode="External"/><Relationship Id="rId128" Type="http://schemas.openxmlformats.org/officeDocument/2006/relationships/hyperlink" Target="mailto:giptaram3454@gmail.com" TargetMode="External"/><Relationship Id="rId144" Type="http://schemas.openxmlformats.org/officeDocument/2006/relationships/hyperlink" Target="mailto:Jagbala1972@gmail.com" TargetMode="External"/><Relationship Id="rId149" Type="http://schemas.openxmlformats.org/officeDocument/2006/relationships/hyperlink" Target="mailto:tyshantanu@gmail.com" TargetMode="External"/><Relationship Id="rId5" Type="http://schemas.openxmlformats.org/officeDocument/2006/relationships/hyperlink" Target="mailto:alex98mathew@gmail.com" TargetMode="External"/><Relationship Id="rId90" Type="http://schemas.openxmlformats.org/officeDocument/2006/relationships/hyperlink" Target="mailto:absarmahwish@gmail.com" TargetMode="External"/><Relationship Id="rId95" Type="http://schemas.openxmlformats.org/officeDocument/2006/relationships/hyperlink" Target="mailto:taukiranwar110@gmail.com" TargetMode="External"/><Relationship Id="rId160" Type="http://schemas.openxmlformats.org/officeDocument/2006/relationships/hyperlink" Target="mailto:me.shubham28@gmail.com" TargetMode="External"/><Relationship Id="rId165" Type="http://schemas.openxmlformats.org/officeDocument/2006/relationships/hyperlink" Target="mailto:shyambahadur838@gmail.com" TargetMode="External"/><Relationship Id="rId181" Type="http://schemas.openxmlformats.org/officeDocument/2006/relationships/hyperlink" Target="mailto:vidushirox24@gmail.com" TargetMode="External"/><Relationship Id="rId186" Type="http://schemas.openxmlformats.org/officeDocument/2006/relationships/hyperlink" Target="mailto:purnendudwivedi0315@gmail.com" TargetMode="External"/><Relationship Id="rId22" Type="http://schemas.openxmlformats.org/officeDocument/2006/relationships/hyperlink" Target="mailto:ahmar469@gmail.com" TargetMode="External"/><Relationship Id="rId27" Type="http://schemas.openxmlformats.org/officeDocument/2006/relationships/hyperlink" Target="mailto:jypratap@gmail.com" TargetMode="External"/><Relationship Id="rId43" Type="http://schemas.openxmlformats.org/officeDocument/2006/relationships/hyperlink" Target="mailto:Kumararyanin@gmail.com" TargetMode="External"/><Relationship Id="rId48" Type="http://schemas.openxmlformats.org/officeDocument/2006/relationships/hyperlink" Target="mailto:sharma.ashish106@gmail.com" TargetMode="External"/><Relationship Id="rId64" Type="http://schemas.openxmlformats.org/officeDocument/2006/relationships/hyperlink" Target="mailto:Maurya.dheeraj12323@gmail.com" TargetMode="External"/><Relationship Id="rId69" Type="http://schemas.openxmlformats.org/officeDocument/2006/relationships/hyperlink" Target="mailto:Ikyykm23@gmail.com" TargetMode="External"/><Relationship Id="rId113" Type="http://schemas.openxmlformats.org/officeDocument/2006/relationships/hyperlink" Target="mailto:Pawandiwakar9@gmail.com" TargetMode="External"/><Relationship Id="rId118" Type="http://schemas.openxmlformats.org/officeDocument/2006/relationships/hyperlink" Target="mailto:DoctorPragati23@gmail.com" TargetMode="External"/><Relationship Id="rId134" Type="http://schemas.openxmlformats.org/officeDocument/2006/relationships/hyperlink" Target="mailto:rohiton17@gmail.com" TargetMode="External"/><Relationship Id="rId139" Type="http://schemas.openxmlformats.org/officeDocument/2006/relationships/hyperlink" Target="mailto:san9519831509@gmail.com" TargetMode="External"/><Relationship Id="rId80" Type="http://schemas.openxmlformats.org/officeDocument/2006/relationships/hyperlink" Target="mailto:ishitapaliwal101@gmail.com" TargetMode="External"/><Relationship Id="rId85" Type="http://schemas.openxmlformats.org/officeDocument/2006/relationships/hyperlink" Target="mailto:kanika.suman99@gmail.com" TargetMode="External"/><Relationship Id="rId150" Type="http://schemas.openxmlformats.org/officeDocument/2006/relationships/hyperlink" Target="mailto:shashanksahu526@gmail.com" TargetMode="External"/><Relationship Id="rId155" Type="http://schemas.openxmlformats.org/officeDocument/2006/relationships/hyperlink" Target="mailto:shivamsingh5896@gmail.com" TargetMode="External"/><Relationship Id="rId171" Type="http://schemas.openxmlformats.org/officeDocument/2006/relationships/hyperlink" Target="mailto:sunidhi71198@gmail.com" TargetMode="External"/><Relationship Id="rId176" Type="http://schemas.openxmlformats.org/officeDocument/2006/relationships/hyperlink" Target="mailto:techisengba@gmail.com" TargetMode="External"/><Relationship Id="rId192" Type="http://schemas.openxmlformats.org/officeDocument/2006/relationships/hyperlink" Target="mailto:kashyapyashaswi@gmail.com" TargetMode="External"/><Relationship Id="rId197" Type="http://schemas.openxmlformats.org/officeDocument/2006/relationships/hyperlink" Target="mailto:shivanisinghmrt786@gmail.com" TargetMode="External"/><Relationship Id="rId201" Type="http://schemas.openxmlformats.org/officeDocument/2006/relationships/hyperlink" Target="mailto:savanish716@gmail.com" TargetMode="External"/><Relationship Id="rId12" Type="http://schemas.openxmlformats.org/officeDocument/2006/relationships/hyperlink" Target="mailto:karansaini87418@gmail.com" TargetMode="External"/><Relationship Id="rId17" Type="http://schemas.openxmlformats.org/officeDocument/2006/relationships/hyperlink" Target="mailto:arjunjain2699@gmail.com" TargetMode="External"/><Relationship Id="rId33" Type="http://schemas.openxmlformats.org/officeDocument/2006/relationships/hyperlink" Target="mailto:ap981508@gmail.com" TargetMode="External"/><Relationship Id="rId38" Type="http://schemas.openxmlformats.org/officeDocument/2006/relationships/hyperlink" Target="mailto:animeshtr@gmail.com" TargetMode="External"/><Relationship Id="rId59" Type="http://schemas.openxmlformats.org/officeDocument/2006/relationships/hyperlink" Target="mailto:dipikasingh@yahoo.in" TargetMode="External"/><Relationship Id="rId103" Type="http://schemas.openxmlformats.org/officeDocument/2006/relationships/hyperlink" Target="mailto:drneha096@gmail.com" TargetMode="External"/><Relationship Id="rId108" Type="http://schemas.openxmlformats.org/officeDocument/2006/relationships/hyperlink" Target="mailto:nimishthebs098@gmai.com" TargetMode="External"/><Relationship Id="rId124" Type="http://schemas.openxmlformats.org/officeDocument/2006/relationships/hyperlink" Target="mailto:Priya.Chauhan7940@gmail.com" TargetMode="External"/><Relationship Id="rId129" Type="http://schemas.openxmlformats.org/officeDocument/2006/relationships/hyperlink" Target="mailto:raviverma4153@gmail.com" TargetMode="External"/><Relationship Id="rId54" Type="http://schemas.openxmlformats.org/officeDocument/2006/relationships/hyperlink" Target="mailto:bnayak1794@gmail.com" TargetMode="External"/><Relationship Id="rId70" Type="http://schemas.openxmlformats.org/officeDocument/2006/relationships/hyperlink" Target="mailto:gaurav.17082000@gmail.com" TargetMode="External"/><Relationship Id="rId75" Type="http://schemas.openxmlformats.org/officeDocument/2006/relationships/hyperlink" Target="mailto:himanikgmc@gmail.com" TargetMode="External"/><Relationship Id="rId91" Type="http://schemas.openxmlformats.org/officeDocument/2006/relationships/hyperlink" Target="mailto:MAMATACHANDRA98@GMAIL.COM" TargetMode="External"/><Relationship Id="rId96" Type="http://schemas.openxmlformats.org/officeDocument/2006/relationships/hyperlink" Target="mailto:khandanish413@gmail.com" TargetMode="External"/><Relationship Id="rId140" Type="http://schemas.openxmlformats.org/officeDocument/2006/relationships/hyperlink" Target="mailto:saphinangsanbha@gmail.com" TargetMode="External"/><Relationship Id="rId145" Type="http://schemas.openxmlformats.org/officeDocument/2006/relationships/hyperlink" Target="mailto:shagunj30@gmail.com" TargetMode="External"/><Relationship Id="rId161" Type="http://schemas.openxmlformats.org/officeDocument/2006/relationships/hyperlink" Target="mailto:shrutichandrasrivastava@gmail.com" TargetMode="External"/><Relationship Id="rId166" Type="http://schemas.openxmlformats.org/officeDocument/2006/relationships/hyperlink" Target="mailto:singhtanu234@gmail.com" TargetMode="External"/><Relationship Id="rId182" Type="http://schemas.openxmlformats.org/officeDocument/2006/relationships/hyperlink" Target="mailto:vikasverma0001@gmail.com" TargetMode="External"/><Relationship Id="rId187" Type="http://schemas.openxmlformats.org/officeDocument/2006/relationships/hyperlink" Target="mailto:vishalgupta.intel@gmail.com" TargetMode="External"/><Relationship Id="rId1" Type="http://schemas.openxmlformats.org/officeDocument/2006/relationships/hyperlink" Target="mailto:lallaacp1@gmail.com" TargetMode="External"/><Relationship Id="rId6" Type="http://schemas.openxmlformats.org/officeDocument/2006/relationships/hyperlink" Target="mailto:architjain2000@gmail.com" TargetMode="External"/><Relationship Id="rId23" Type="http://schemas.openxmlformats.org/officeDocument/2006/relationships/hyperlink" Target="mailto:hellobhishek380@gmail.com" TargetMode="External"/><Relationship Id="rId28" Type="http://schemas.openxmlformats.org/officeDocument/2006/relationships/hyperlink" Target="mailto:aashivarshney1997@gmail.com" TargetMode="External"/><Relationship Id="rId49" Type="http://schemas.openxmlformats.org/officeDocument/2006/relationships/hyperlink" Target="mailto:asramehwish@gmail.com" TargetMode="External"/><Relationship Id="rId114" Type="http://schemas.openxmlformats.org/officeDocument/2006/relationships/hyperlink" Target="mailto:pooja.singh.saroj@gmail.com" TargetMode="External"/><Relationship Id="rId119" Type="http://schemas.openxmlformats.org/officeDocument/2006/relationships/hyperlink" Target="mailto:bettupragati26@gmail.com" TargetMode="External"/><Relationship Id="rId44" Type="http://schemas.openxmlformats.org/officeDocument/2006/relationships/hyperlink" Target="mailto:archarya.gupta786@GMAIL.COM" TargetMode="External"/><Relationship Id="rId60" Type="http://schemas.openxmlformats.org/officeDocument/2006/relationships/hyperlink" Target="mailto:atulrealking@gmail.com" TargetMode="External"/><Relationship Id="rId65" Type="http://schemas.openxmlformats.org/officeDocument/2006/relationships/hyperlink" Target="mailto:dsharma@gmail%20.com" TargetMode="External"/><Relationship Id="rId81" Type="http://schemas.openxmlformats.org/officeDocument/2006/relationships/hyperlink" Target="mailto:junaidbond777@gmail.com" TargetMode="External"/><Relationship Id="rId86" Type="http://schemas.openxmlformats.org/officeDocument/2006/relationships/hyperlink" Target="mailto:aamirkhaadija@yahoo.com" TargetMode="External"/><Relationship Id="rId130" Type="http://schemas.openxmlformats.org/officeDocument/2006/relationships/hyperlink" Target="mailto:aagd019283@gmail.com" TargetMode="External"/><Relationship Id="rId135" Type="http://schemas.openxmlformats.org/officeDocument/2006/relationships/hyperlink" Target="mailto:RY717111@GMAIL.COM" TargetMode="External"/><Relationship Id="rId151" Type="http://schemas.openxmlformats.org/officeDocument/2006/relationships/hyperlink" Target="mailto:shinybasin18@gmail.com" TargetMode="External"/><Relationship Id="rId156" Type="http://schemas.openxmlformats.org/officeDocument/2006/relationships/hyperlink" Target="mailto:shivanirawat369@gmail.com" TargetMode="External"/><Relationship Id="rId177" Type="http://schemas.openxmlformats.org/officeDocument/2006/relationships/hyperlink" Target="mailto:Missumangsharma999@gmail.com" TargetMode="External"/><Relationship Id="rId198" Type="http://schemas.openxmlformats.org/officeDocument/2006/relationships/hyperlink" Target="mailto:Varshaganotra@gmail.com" TargetMode="External"/><Relationship Id="rId172" Type="http://schemas.openxmlformats.org/officeDocument/2006/relationships/hyperlink" Target="mailto:SURESHCHANDRASINGH178@GMAIL.COM" TargetMode="External"/><Relationship Id="rId193" Type="http://schemas.openxmlformats.org/officeDocument/2006/relationships/hyperlink" Target="mailto:yash1999sr@rediffmail.com" TargetMode="External"/><Relationship Id="rId202" Type="http://schemas.openxmlformats.org/officeDocument/2006/relationships/hyperlink" Target="mailto:anamika.ayu1997@gmail.com" TargetMode="External"/><Relationship Id="rId13" Type="http://schemas.openxmlformats.org/officeDocument/2006/relationships/hyperlink" Target="mailto:anurajyadav.kumare572@gmail.com" TargetMode="External"/><Relationship Id="rId18" Type="http://schemas.openxmlformats.org/officeDocument/2006/relationships/hyperlink" Target="mailto:aman.em.maurya@gmail.com" TargetMode="External"/><Relationship Id="rId39" Type="http://schemas.openxmlformats.org/officeDocument/2006/relationships/hyperlink" Target="mailto:anjalibansal62634@gmail.com" TargetMode="External"/><Relationship Id="rId109" Type="http://schemas.openxmlformats.org/officeDocument/2006/relationships/hyperlink" Target="mailto:nripendra.baghel1407@gmail.com" TargetMode="External"/><Relationship Id="rId34" Type="http://schemas.openxmlformats.org/officeDocument/2006/relationships/hyperlink" Target="mailto:gupta298@gmail.com" TargetMode="External"/><Relationship Id="rId50" Type="http://schemas.openxmlformats.org/officeDocument/2006/relationships/hyperlink" Target="mailto:astha.gupta.3d@gmail.com" TargetMode="External"/><Relationship Id="rId55" Type="http://schemas.openxmlformats.org/officeDocument/2006/relationships/hyperlink" Target="mailto:savnscharpun6379@gmail.com" TargetMode="External"/><Relationship Id="rId76" Type="http://schemas.openxmlformats.org/officeDocument/2006/relationships/hyperlink" Target="mailto:himani.singh294@gmail.com" TargetMode="External"/><Relationship Id="rId97" Type="http://schemas.openxmlformats.org/officeDocument/2006/relationships/hyperlink" Target="mailto:mohddanish006@gmail.com" TargetMode="External"/><Relationship Id="rId104" Type="http://schemas.openxmlformats.org/officeDocument/2006/relationships/hyperlink" Target="mailto:neha.rani097.nr@gmail.com" TargetMode="External"/><Relationship Id="rId120" Type="http://schemas.openxmlformats.org/officeDocument/2006/relationships/hyperlink" Target="mailto:prajeetakulshrestha@gmail.com" TargetMode="External"/><Relationship Id="rId125" Type="http://schemas.openxmlformats.org/officeDocument/2006/relationships/hyperlink" Target="mailto:rahylyadav231997@gmail.com" TargetMode="External"/><Relationship Id="rId141" Type="http://schemas.openxmlformats.org/officeDocument/2006/relationships/hyperlink" Target="mailto:saurabhagarwal@gmail.com" TargetMode="External"/><Relationship Id="rId146" Type="http://schemas.openxmlformats.org/officeDocument/2006/relationships/hyperlink" Target="mailto:manjul2601@gmail.com" TargetMode="External"/><Relationship Id="rId167" Type="http://schemas.openxmlformats.org/officeDocument/2006/relationships/hyperlink" Target="mailto:Sparshk123@outlook.com" TargetMode="External"/><Relationship Id="rId188" Type="http://schemas.openxmlformats.org/officeDocument/2006/relationships/hyperlink" Target="mailto:lodhivishal1999@gmail.com" TargetMode="External"/><Relationship Id="rId7" Type="http://schemas.openxmlformats.org/officeDocument/2006/relationships/hyperlink" Target="mailto:akhileshrakshit@gmail.com" TargetMode="External"/><Relationship Id="rId71" Type="http://schemas.openxmlformats.org/officeDocument/2006/relationships/hyperlink" Target="mailto:guneet131197@gmail.com" TargetMode="External"/><Relationship Id="rId92" Type="http://schemas.openxmlformats.org/officeDocument/2006/relationships/hyperlink" Target="mailto:nayakmansi1998@gmail.com" TargetMode="External"/><Relationship Id="rId162" Type="http://schemas.openxmlformats.org/officeDocument/2006/relationships/hyperlink" Target="mailto:shuraw007@gmail.com" TargetMode="External"/><Relationship Id="rId183" Type="http://schemas.openxmlformats.org/officeDocument/2006/relationships/hyperlink" Target="mailto:Vikasyadav825@gmail.com" TargetMode="External"/><Relationship Id="rId2" Type="http://schemas.openxmlformats.org/officeDocument/2006/relationships/hyperlink" Target="mailto:amitkakrotia786@gmail.com" TargetMode="External"/><Relationship Id="rId29" Type="http://schemas.openxmlformats.org/officeDocument/2006/relationships/hyperlink" Target="mailto:gupta.abhishek0610@gmail.com" TargetMode="External"/><Relationship Id="rId24" Type="http://schemas.openxmlformats.org/officeDocument/2006/relationships/hyperlink" Target="mailto:janchal2107@gmail.com" TargetMode="External"/><Relationship Id="rId40" Type="http://schemas.openxmlformats.org/officeDocument/2006/relationships/hyperlink" Target="mailto:Anjali.singhal12@gmail.com" TargetMode="External"/><Relationship Id="rId45" Type="http://schemas.openxmlformats.org/officeDocument/2006/relationships/hyperlink" Target="mailto:aparnasingh@gmail.com" TargetMode="External"/><Relationship Id="rId66" Type="http://schemas.openxmlformats.org/officeDocument/2006/relationships/hyperlink" Target="mailto:dileep16101997@gmail.com" TargetMode="External"/><Relationship Id="rId87" Type="http://schemas.openxmlformats.org/officeDocument/2006/relationships/hyperlink" Target="mailto:khushj361@gmail.com" TargetMode="External"/><Relationship Id="rId110" Type="http://schemas.openxmlformats.org/officeDocument/2006/relationships/hyperlink" Target="mailto:Oy37prakash@gmail.com" TargetMode="External"/><Relationship Id="rId115" Type="http://schemas.openxmlformats.org/officeDocument/2006/relationships/hyperlink" Target="mailto:Prabhav608mishra@gmail.com" TargetMode="External"/><Relationship Id="rId131" Type="http://schemas.openxmlformats.org/officeDocument/2006/relationships/hyperlink" Target="mailto:dpsrob13247@gmail.com" TargetMode="External"/><Relationship Id="rId136" Type="http://schemas.openxmlformats.org/officeDocument/2006/relationships/hyperlink" Target="mailto:ROHMAQAMAR789@GMAIL.COM" TargetMode="External"/><Relationship Id="rId157" Type="http://schemas.openxmlformats.org/officeDocument/2006/relationships/hyperlink" Target="mailto:shivendrapatel1410@gmail.com" TargetMode="External"/><Relationship Id="rId178" Type="http://schemas.openxmlformats.org/officeDocument/2006/relationships/hyperlink" Target="mailto:gangwarutk98@gmail.com" TargetMode="External"/><Relationship Id="rId61" Type="http://schemas.openxmlformats.org/officeDocument/2006/relationships/hyperlink" Target="mailto:devanshi26091999@gmail.com" TargetMode="External"/><Relationship Id="rId82" Type="http://schemas.openxmlformats.org/officeDocument/2006/relationships/hyperlink" Target="mailto:QADANMJYOTI@GMAIL.COM" TargetMode="External"/><Relationship Id="rId152" Type="http://schemas.openxmlformats.org/officeDocument/2006/relationships/hyperlink" Target="mailto:sk.gautam.rrk@gmail.com" TargetMode="External"/><Relationship Id="rId173" Type="http://schemas.openxmlformats.org/officeDocument/2006/relationships/hyperlink" Target="mailto:44swatisingh@gmail.com" TargetMode="External"/><Relationship Id="rId194" Type="http://schemas.openxmlformats.org/officeDocument/2006/relationships/hyperlink" Target="mailto:yogeshmohan60@gmail.com" TargetMode="External"/><Relationship Id="rId199" Type="http://schemas.openxmlformats.org/officeDocument/2006/relationships/hyperlink" Target="mailto:tabishabbasi0786@gmail.com" TargetMode="External"/><Relationship Id="rId203" Type="http://schemas.openxmlformats.org/officeDocument/2006/relationships/hyperlink" Target="mailto:saim.17@kgmcindia.edu" TargetMode="External"/><Relationship Id="rId19" Type="http://schemas.openxmlformats.org/officeDocument/2006/relationships/hyperlink" Target="mailto:ankitsainigrand@gmail.com" TargetMode="External"/><Relationship Id="rId14" Type="http://schemas.openxmlformats.org/officeDocument/2006/relationships/hyperlink" Target="mailto:yaduvanshiaman10@gmail.com" TargetMode="External"/><Relationship Id="rId30" Type="http://schemas.openxmlformats.org/officeDocument/2006/relationships/hyperlink" Target="mailto:abhisingh820000@gmail.com" TargetMode="External"/><Relationship Id="rId35" Type="http://schemas.openxmlformats.org/officeDocument/2006/relationships/hyperlink" Target="mailto:sunilgdballia@gmail.com" TargetMode="External"/><Relationship Id="rId56" Type="http://schemas.openxmlformats.org/officeDocument/2006/relationships/hyperlink" Target="mailto:daman15@gmail.com" TargetMode="External"/><Relationship Id="rId77" Type="http://schemas.openxmlformats.org/officeDocument/2006/relationships/hyperlink" Target="mailto:indraneel.saha772@gmail.com" TargetMode="External"/><Relationship Id="rId100" Type="http://schemas.openxmlformats.org/officeDocument/2006/relationships/hyperlink" Target="mailto:VNAVEENROCK007@GMAIL.COM" TargetMode="External"/><Relationship Id="rId105" Type="http://schemas.openxmlformats.org/officeDocument/2006/relationships/hyperlink" Target="mailto:singhal641@gmail.com" TargetMode="External"/><Relationship Id="rId126" Type="http://schemas.openxmlformats.org/officeDocument/2006/relationships/hyperlink" Target="mailto:rajatyadav110798@gmail.com" TargetMode="External"/><Relationship Id="rId147" Type="http://schemas.openxmlformats.org/officeDocument/2006/relationships/hyperlink" Target="mailto:Shaillygupta97@gmail.com" TargetMode="External"/><Relationship Id="rId168" Type="http://schemas.openxmlformats.org/officeDocument/2006/relationships/hyperlink" Target="mailto:subhambipendra@gmail.com" TargetMode="External"/><Relationship Id="rId8" Type="http://schemas.openxmlformats.org/officeDocument/2006/relationships/hyperlink" Target="mailto:anwitaanand98@gmail.com" TargetMode="External"/><Relationship Id="rId51" Type="http://schemas.openxmlformats.org/officeDocument/2006/relationships/hyperlink" Target="mailto:atulsaxena3u@gmail.com" TargetMode="External"/><Relationship Id="rId72" Type="http://schemas.openxmlformats.org/officeDocument/2006/relationships/hyperlink" Target="mailto:haleemaather@gmail.com" TargetMode="External"/><Relationship Id="rId93" Type="http://schemas.openxmlformats.org/officeDocument/2006/relationships/hyperlink" Target="mailto:mayank58smile@gmail.com" TargetMode="External"/><Relationship Id="rId98" Type="http://schemas.openxmlformats.org/officeDocument/2006/relationships/hyperlink" Target="mailto:zafar0@gmail.com" TargetMode="External"/><Relationship Id="rId121" Type="http://schemas.openxmlformats.org/officeDocument/2006/relationships/hyperlink" Target="mailto:prathambakshi143@gmail.com" TargetMode="External"/><Relationship Id="rId142" Type="http://schemas.openxmlformats.org/officeDocument/2006/relationships/hyperlink" Target="mailto:gksk01041999@gmail.com" TargetMode="External"/><Relationship Id="rId163" Type="http://schemas.openxmlformats.org/officeDocument/2006/relationships/hyperlink" Target="mailto:shumailasingh27@gmail.com" TargetMode="External"/><Relationship Id="rId184" Type="http://schemas.openxmlformats.org/officeDocument/2006/relationships/hyperlink" Target="mailto:vinodvind73@gmail.com" TargetMode="External"/><Relationship Id="rId189" Type="http://schemas.openxmlformats.org/officeDocument/2006/relationships/hyperlink" Target="mailto:VISHALKGMU2017@GMAIL.COM" TargetMode="External"/><Relationship Id="rId3" Type="http://schemas.openxmlformats.org/officeDocument/2006/relationships/hyperlink" Target="mailto:poonamsirohi99@gmail.com" TargetMode="External"/><Relationship Id="rId25" Type="http://schemas.openxmlformats.org/officeDocument/2006/relationships/hyperlink" Target="mailto:maitcerahero@gmail.com" TargetMode="External"/><Relationship Id="rId46" Type="http://schemas.openxmlformats.org/officeDocument/2006/relationships/hyperlink" Target="mailto:arjumandfaruqi@gmail.com" TargetMode="External"/><Relationship Id="rId67" Type="http://schemas.openxmlformats.org/officeDocument/2006/relationships/hyperlink" Target="mailto:divyaatri@gmail.com" TargetMode="External"/><Relationship Id="rId116" Type="http://schemas.openxmlformats.org/officeDocument/2006/relationships/hyperlink" Target="mailto:prachi.singh@gmail.com" TargetMode="External"/><Relationship Id="rId137" Type="http://schemas.openxmlformats.org/officeDocument/2006/relationships/hyperlink" Target="mailto:romitrana98@gmail.com" TargetMode="External"/><Relationship Id="rId158" Type="http://schemas.openxmlformats.org/officeDocument/2006/relationships/hyperlink" Target="mailto:shritigautam07@gmail.com" TargetMode="External"/><Relationship Id="rId20" Type="http://schemas.openxmlformats.org/officeDocument/2006/relationships/hyperlink" Target="mailto:ankitakr38@gmail.com" TargetMode="External"/><Relationship Id="rId41" Type="http://schemas.openxmlformats.org/officeDocument/2006/relationships/hyperlink" Target="mailto:anubhav6p@gmail.com" TargetMode="External"/><Relationship Id="rId62" Type="http://schemas.openxmlformats.org/officeDocument/2006/relationships/hyperlink" Target="mailto:theoraypa9907@gmail.com" TargetMode="External"/><Relationship Id="rId83" Type="http://schemas.openxmlformats.org/officeDocument/2006/relationships/hyperlink" Target="mailto:jyotsnaraj993@gmail.com" TargetMode="External"/><Relationship Id="rId88" Type="http://schemas.openxmlformats.org/officeDocument/2006/relationships/hyperlink" Target="mailto:anujpratap1998@gmail.com" TargetMode="External"/><Relationship Id="rId111" Type="http://schemas.openxmlformats.org/officeDocument/2006/relationships/hyperlink" Target="mailto:pg55038@gmail.com" TargetMode="External"/><Relationship Id="rId132" Type="http://schemas.openxmlformats.org/officeDocument/2006/relationships/hyperlink" Target="mailto:rohangupta593@gmail.com" TargetMode="External"/><Relationship Id="rId153" Type="http://schemas.openxmlformats.org/officeDocument/2006/relationships/hyperlink" Target="mailto:munnushivam56@gmail.com" TargetMode="External"/><Relationship Id="rId174" Type="http://schemas.openxmlformats.org/officeDocument/2006/relationships/hyperlink" Target="mailto:tanmaygupta616@gmail.com" TargetMode="External"/><Relationship Id="rId179" Type="http://schemas.openxmlformats.org/officeDocument/2006/relationships/hyperlink" Target="mailto:utkarshini1306@gmail.com" TargetMode="External"/><Relationship Id="rId195" Type="http://schemas.openxmlformats.org/officeDocument/2006/relationships/hyperlink" Target="mailto:niveditasharma27499@GMAIL.COM" TargetMode="External"/><Relationship Id="rId190" Type="http://schemas.openxmlformats.org/officeDocument/2006/relationships/hyperlink" Target="mailto:MVISHALSIN01@GMAIL.COM" TargetMode="External"/><Relationship Id="rId204" Type="http://schemas.openxmlformats.org/officeDocument/2006/relationships/hyperlink" Target="mailto:heena.17@kgmcindia.edu" TargetMode="External"/><Relationship Id="rId15" Type="http://schemas.openxmlformats.org/officeDocument/2006/relationships/hyperlink" Target="mailto:abhisheksingh72984@gmail.com" TargetMode="External"/><Relationship Id="rId36" Type="http://schemas.openxmlformats.org/officeDocument/2006/relationships/hyperlink" Target="mailto:draleena56@gmail.com" TargetMode="External"/><Relationship Id="rId57" Type="http://schemas.openxmlformats.org/officeDocument/2006/relationships/hyperlink" Target="mailto:bansal829deepak@gmail.com" TargetMode="External"/><Relationship Id="rId106" Type="http://schemas.openxmlformats.org/officeDocument/2006/relationships/hyperlink" Target="mailto:nv280796@gmail.com" TargetMode="External"/><Relationship Id="rId127" Type="http://schemas.openxmlformats.org/officeDocument/2006/relationships/hyperlink" Target="mailto:rajwantsinghgautam97@gmail.com" TargetMode="External"/><Relationship Id="rId10" Type="http://schemas.openxmlformats.org/officeDocument/2006/relationships/hyperlink" Target="mailto:ashaiwal28@gmail.com" TargetMode="External"/><Relationship Id="rId31" Type="http://schemas.openxmlformats.org/officeDocument/2006/relationships/hyperlink" Target="mailto:abhisheksuryavanshi1998@gmail.com" TargetMode="External"/><Relationship Id="rId52" Type="http://schemas.openxmlformats.org/officeDocument/2006/relationships/hyperlink" Target="mailto:ayush.ojas@gmail.com" TargetMode="External"/><Relationship Id="rId73" Type="http://schemas.openxmlformats.org/officeDocument/2006/relationships/hyperlink" Target="mailto:hsranakg@gmail.com" TargetMode="External"/><Relationship Id="rId78" Type="http://schemas.openxmlformats.org/officeDocument/2006/relationships/hyperlink" Target="mailto:GARI0301@GMAIL.COM" TargetMode="External"/><Relationship Id="rId94" Type="http://schemas.openxmlformats.org/officeDocument/2006/relationships/hyperlink" Target="mailto:megha5jan@rocketmail.com" TargetMode="External"/><Relationship Id="rId99" Type="http://schemas.openxmlformats.org/officeDocument/2006/relationships/hyperlink" Target="mailto:mukeshkumar034919@gmail.com" TargetMode="External"/><Relationship Id="rId101" Type="http://schemas.openxmlformats.org/officeDocument/2006/relationships/hyperlink" Target="mailto:nathneeladri@gmail.com" TargetMode="External"/><Relationship Id="rId122" Type="http://schemas.openxmlformats.org/officeDocument/2006/relationships/hyperlink" Target="mailto:vermapratiksha3629@rediffmail.com" TargetMode="External"/><Relationship Id="rId143" Type="http://schemas.openxmlformats.org/officeDocument/2006/relationships/hyperlink" Target="mailto:saurabhkrsri@gmail.com" TargetMode="External"/><Relationship Id="rId148" Type="http://schemas.openxmlformats.org/officeDocument/2006/relationships/hyperlink" Target="mailto:shankarbiradar1998@gmail.com" TargetMode="External"/><Relationship Id="rId164" Type="http://schemas.openxmlformats.org/officeDocument/2006/relationships/hyperlink" Target="mailto:shwetasingh1981997@gmail.com" TargetMode="External"/><Relationship Id="rId169" Type="http://schemas.openxmlformats.org/officeDocument/2006/relationships/hyperlink" Target="mailto:chaudharysudhir9987@gmail.com" TargetMode="External"/><Relationship Id="rId185" Type="http://schemas.openxmlformats.org/officeDocument/2006/relationships/hyperlink" Target="mailto:drveru7534933961@gmail.com" TargetMode="External"/><Relationship Id="rId4" Type="http://schemas.openxmlformats.org/officeDocument/2006/relationships/hyperlink" Target="mailto:alokdakshan07@gmail.com" TargetMode="External"/><Relationship Id="rId9" Type="http://schemas.openxmlformats.org/officeDocument/2006/relationships/hyperlink" Target="mailto:kunariakarksha035@gmail.com" TargetMode="External"/><Relationship Id="rId180" Type="http://schemas.openxmlformats.org/officeDocument/2006/relationships/hyperlink" Target="mailto:prakhar.smart99@gmail.com" TargetMode="External"/><Relationship Id="rId26" Type="http://schemas.openxmlformats.org/officeDocument/2006/relationships/hyperlink" Target="mailto:annurockstarpatel96@gmail.com" TargetMode="External"/><Relationship Id="rId47" Type="http://schemas.openxmlformats.org/officeDocument/2006/relationships/hyperlink" Target="mailto:aashikashi@gmail.com" TargetMode="External"/><Relationship Id="rId68" Type="http://schemas.openxmlformats.org/officeDocument/2006/relationships/hyperlink" Target="mailto:divyajulka1998@gmail.com" TargetMode="External"/><Relationship Id="rId89" Type="http://schemas.openxmlformats.org/officeDocument/2006/relationships/hyperlink" Target="mailto:madhawanagarwal008@gmail.com" TargetMode="External"/><Relationship Id="rId112" Type="http://schemas.openxmlformats.org/officeDocument/2006/relationships/hyperlink" Target="mailto:parthnigam@live.com" TargetMode="External"/><Relationship Id="rId133" Type="http://schemas.openxmlformats.org/officeDocument/2006/relationships/hyperlink" Target="mailto:singh-rohan11@yahoo.com" TargetMode="External"/><Relationship Id="rId154" Type="http://schemas.openxmlformats.org/officeDocument/2006/relationships/hyperlink" Target="mailto:shubham25mar@gmail.com" TargetMode="External"/><Relationship Id="rId175" Type="http://schemas.openxmlformats.org/officeDocument/2006/relationships/hyperlink" Target="mailto:SHARMATARUN079@GMAIL.COM" TargetMode="External"/><Relationship Id="rId196" Type="http://schemas.openxmlformats.org/officeDocument/2006/relationships/hyperlink" Target="mailto:tiwariniharika30@gmail.com" TargetMode="External"/><Relationship Id="rId200" Type="http://schemas.openxmlformats.org/officeDocument/2006/relationships/hyperlink" Target="mailto:shobhitkumar9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workbookViewId="0">
      <selection activeCell="A2" sqref="A2:K251"/>
    </sheetView>
  </sheetViews>
  <sheetFormatPr defaultRowHeight="15"/>
  <cols>
    <col min="1" max="1" width="6.140625" customWidth="1"/>
    <col min="2" max="2" width="16.42578125" customWidth="1"/>
    <col min="3" max="3" width="7.7109375" customWidth="1"/>
    <col min="4" max="4" width="11" customWidth="1"/>
    <col min="5" max="5" width="6.42578125" customWidth="1"/>
    <col min="6" max="6" width="19" style="37" customWidth="1"/>
    <col min="7" max="7" width="10.5703125" customWidth="1"/>
    <col min="8" max="8" width="12.7109375" customWidth="1"/>
    <col min="9" max="9" width="11.85546875" customWidth="1"/>
    <col min="10" max="10" width="12.7109375" customWidth="1"/>
    <col min="11" max="11" width="11" customWidth="1"/>
  </cols>
  <sheetData>
    <row r="1" spans="1:15" ht="15.75">
      <c r="A1" s="1" t="s">
        <v>0</v>
      </c>
    </row>
    <row r="2" spans="1:15" ht="15.75" customHeight="1">
      <c r="A2" s="55" t="s">
        <v>1</v>
      </c>
      <c r="B2" s="55" t="s">
        <v>2</v>
      </c>
      <c r="C2" s="55" t="s">
        <v>4</v>
      </c>
      <c r="D2" s="55" t="s">
        <v>8</v>
      </c>
      <c r="E2" s="55" t="s">
        <v>7</v>
      </c>
      <c r="F2" s="55" t="s">
        <v>10</v>
      </c>
      <c r="G2" s="55" t="s">
        <v>6</v>
      </c>
      <c r="H2" s="55" t="s">
        <v>3</v>
      </c>
      <c r="I2" s="55" t="s">
        <v>9</v>
      </c>
      <c r="J2" s="56" t="s">
        <v>4257</v>
      </c>
      <c r="K2" s="55" t="s">
        <v>5</v>
      </c>
    </row>
    <row r="3" spans="1:15" ht="15.75" customHeight="1">
      <c r="A3" s="57"/>
      <c r="B3" s="57"/>
      <c r="C3" s="57"/>
      <c r="D3" s="57"/>
      <c r="E3" s="57"/>
      <c r="F3" s="57"/>
      <c r="G3" s="57"/>
      <c r="H3" s="57"/>
      <c r="I3" s="57"/>
      <c r="J3" s="58"/>
      <c r="K3" s="57"/>
    </row>
    <row r="4" spans="1:15" ht="30" customHeight="1">
      <c r="A4" s="42" t="s">
        <v>11</v>
      </c>
      <c r="B4" s="44" t="s">
        <v>3696</v>
      </c>
      <c r="C4" s="44" t="s">
        <v>782</v>
      </c>
      <c r="D4" s="44" t="s">
        <v>3697</v>
      </c>
      <c r="E4" s="45" t="s">
        <v>15</v>
      </c>
      <c r="F4" s="46" t="s">
        <v>3698</v>
      </c>
      <c r="G4" s="47" t="s">
        <v>14</v>
      </c>
      <c r="H4" s="38" t="s">
        <v>3916</v>
      </c>
      <c r="I4" s="48">
        <v>8738077188</v>
      </c>
      <c r="J4" s="38">
        <v>2021</v>
      </c>
      <c r="K4" s="44" t="s">
        <v>588</v>
      </c>
    </row>
    <row r="5" spans="1:15" ht="30" customHeight="1">
      <c r="A5" s="42" t="s">
        <v>17</v>
      </c>
      <c r="B5" s="44" t="s">
        <v>18</v>
      </c>
      <c r="C5" s="44" t="s">
        <v>12</v>
      </c>
      <c r="D5" s="44" t="s">
        <v>20</v>
      </c>
      <c r="E5" s="45" t="s">
        <v>15</v>
      </c>
      <c r="F5" s="49" t="s">
        <v>21</v>
      </c>
      <c r="G5" s="47" t="s">
        <v>14</v>
      </c>
      <c r="H5" s="38" t="s">
        <v>3709</v>
      </c>
      <c r="I5" s="48">
        <v>8901017758</v>
      </c>
      <c r="J5" s="38">
        <v>2021</v>
      </c>
      <c r="K5" s="44" t="s">
        <v>19</v>
      </c>
    </row>
    <row r="6" spans="1:15" ht="30" customHeight="1">
      <c r="A6" s="42" t="s">
        <v>22</v>
      </c>
      <c r="B6" s="44" t="s">
        <v>23</v>
      </c>
      <c r="C6" s="44" t="s">
        <v>24</v>
      </c>
      <c r="D6" s="44" t="s">
        <v>16</v>
      </c>
      <c r="E6" s="45" t="s">
        <v>15</v>
      </c>
      <c r="F6" s="49" t="s">
        <v>26</v>
      </c>
      <c r="G6" s="47" t="s">
        <v>14</v>
      </c>
      <c r="H6" s="38" t="s">
        <v>3710</v>
      </c>
      <c r="I6" s="48">
        <v>9548947883</v>
      </c>
      <c r="J6" s="38">
        <v>2021</v>
      </c>
      <c r="K6" s="44" t="s">
        <v>25</v>
      </c>
      <c r="N6" s="43" t="s">
        <v>783</v>
      </c>
      <c r="O6" s="43"/>
    </row>
    <row r="7" spans="1:15" ht="30" customHeight="1">
      <c r="A7" s="42" t="s">
        <v>27</v>
      </c>
      <c r="B7" s="44" t="s">
        <v>28</v>
      </c>
      <c r="C7" s="44" t="s">
        <v>24</v>
      </c>
      <c r="D7" s="44" t="s">
        <v>16</v>
      </c>
      <c r="E7" s="45" t="s">
        <v>15</v>
      </c>
      <c r="F7" s="49" t="s">
        <v>30</v>
      </c>
      <c r="G7" s="47" t="s">
        <v>14</v>
      </c>
      <c r="H7" s="38" t="s">
        <v>3711</v>
      </c>
      <c r="I7" s="48">
        <v>8009084424</v>
      </c>
      <c r="J7" s="38">
        <v>2021</v>
      </c>
      <c r="K7" s="44" t="s">
        <v>13</v>
      </c>
      <c r="N7" s="3" t="s">
        <v>3703</v>
      </c>
      <c r="O7" s="3" t="s">
        <v>3704</v>
      </c>
    </row>
    <row r="8" spans="1:15" ht="30" customHeight="1">
      <c r="A8" s="42" t="s">
        <v>31</v>
      </c>
      <c r="B8" s="44" t="s">
        <v>32</v>
      </c>
      <c r="C8" s="44" t="s">
        <v>24</v>
      </c>
      <c r="D8" s="44" t="s">
        <v>16</v>
      </c>
      <c r="E8" s="45" t="s">
        <v>15</v>
      </c>
      <c r="F8" s="49" t="s">
        <v>33</v>
      </c>
      <c r="G8" s="47" t="s">
        <v>14</v>
      </c>
      <c r="H8" s="38" t="s">
        <v>3712</v>
      </c>
      <c r="I8" s="48">
        <v>6392373046</v>
      </c>
      <c r="J8" s="38">
        <v>2021</v>
      </c>
      <c r="K8" s="44" t="s">
        <v>25</v>
      </c>
      <c r="N8" s="43" t="s">
        <v>3705</v>
      </c>
      <c r="O8" s="43"/>
    </row>
    <row r="9" spans="1:15" ht="30" customHeight="1">
      <c r="A9" s="42" t="s">
        <v>34</v>
      </c>
      <c r="B9" s="44" t="s">
        <v>35</v>
      </c>
      <c r="C9" s="44" t="s">
        <v>12</v>
      </c>
      <c r="D9" s="44" t="s">
        <v>16</v>
      </c>
      <c r="E9" s="45" t="s">
        <v>15</v>
      </c>
      <c r="F9" s="49" t="s">
        <v>36</v>
      </c>
      <c r="G9" s="47" t="s">
        <v>14</v>
      </c>
      <c r="H9" s="38" t="s">
        <v>3713</v>
      </c>
      <c r="I9" s="48">
        <v>9918449284</v>
      </c>
      <c r="J9" s="38">
        <v>2021</v>
      </c>
      <c r="K9" s="44" t="s">
        <v>19</v>
      </c>
      <c r="N9" s="3" t="s">
        <v>3706</v>
      </c>
      <c r="O9" s="3" t="s">
        <v>3707</v>
      </c>
    </row>
    <row r="10" spans="1:15" ht="30" customHeight="1">
      <c r="A10" s="42" t="s">
        <v>37</v>
      </c>
      <c r="B10" s="44" t="s">
        <v>38</v>
      </c>
      <c r="C10" s="44" t="s">
        <v>12</v>
      </c>
      <c r="D10" s="44" t="s">
        <v>16</v>
      </c>
      <c r="E10" s="45" t="s">
        <v>15</v>
      </c>
      <c r="F10" s="49" t="s">
        <v>39</v>
      </c>
      <c r="G10" s="47" t="s">
        <v>14</v>
      </c>
      <c r="H10" s="38" t="s">
        <v>3714</v>
      </c>
      <c r="I10" s="48">
        <v>9794834647</v>
      </c>
      <c r="J10" s="38">
        <v>2021</v>
      </c>
      <c r="K10" s="44" t="s">
        <v>25</v>
      </c>
      <c r="N10" s="3" t="s">
        <v>3708</v>
      </c>
      <c r="O10" s="3"/>
    </row>
    <row r="11" spans="1:15" ht="30" customHeight="1">
      <c r="A11" s="42" t="s">
        <v>40</v>
      </c>
      <c r="B11" s="44" t="s">
        <v>41</v>
      </c>
      <c r="C11" s="44" t="s">
        <v>12</v>
      </c>
      <c r="D11" s="44" t="s">
        <v>16</v>
      </c>
      <c r="E11" s="45" t="s">
        <v>15</v>
      </c>
      <c r="F11" s="49" t="s">
        <v>42</v>
      </c>
      <c r="G11" s="47" t="s">
        <v>14</v>
      </c>
      <c r="H11" s="38" t="s">
        <v>3715</v>
      </c>
      <c r="I11" s="48">
        <v>8052066676</v>
      </c>
      <c r="J11" s="38">
        <v>2021</v>
      </c>
      <c r="K11" s="44" t="s">
        <v>25</v>
      </c>
    </row>
    <row r="12" spans="1:15" ht="30" customHeight="1">
      <c r="A12" s="42" t="s">
        <v>43</v>
      </c>
      <c r="B12" s="44" t="s">
        <v>44</v>
      </c>
      <c r="C12" s="44" t="s">
        <v>12</v>
      </c>
      <c r="D12" s="44" t="s">
        <v>16</v>
      </c>
      <c r="E12" s="45" t="s">
        <v>15</v>
      </c>
      <c r="F12" s="49" t="s">
        <v>45</v>
      </c>
      <c r="G12" s="47" t="s">
        <v>14</v>
      </c>
      <c r="H12" s="38" t="s">
        <v>3716</v>
      </c>
      <c r="I12" s="48">
        <v>6394500451</v>
      </c>
      <c r="J12" s="38">
        <v>2021</v>
      </c>
      <c r="K12" s="44" t="s">
        <v>25</v>
      </c>
    </row>
    <row r="13" spans="1:15" ht="30" customHeight="1">
      <c r="A13" s="42" t="s">
        <v>46</v>
      </c>
      <c r="B13" s="44" t="s">
        <v>47</v>
      </c>
      <c r="C13" s="44" t="s">
        <v>12</v>
      </c>
      <c r="D13" s="44" t="s">
        <v>48</v>
      </c>
      <c r="E13" s="45" t="s">
        <v>15</v>
      </c>
      <c r="F13" s="49" t="s">
        <v>49</v>
      </c>
      <c r="G13" s="47" t="s">
        <v>14</v>
      </c>
      <c r="H13" s="38" t="s">
        <v>3718</v>
      </c>
      <c r="I13" s="48">
        <v>9997606868</v>
      </c>
      <c r="J13" s="38">
        <v>2021</v>
      </c>
      <c r="K13" s="44" t="s">
        <v>19</v>
      </c>
    </row>
    <row r="14" spans="1:15" ht="30" customHeight="1">
      <c r="A14" s="42" t="s">
        <v>50</v>
      </c>
      <c r="B14" s="44" t="s">
        <v>51</v>
      </c>
      <c r="C14" s="44" t="s">
        <v>12</v>
      </c>
      <c r="D14" s="44" t="s">
        <v>16</v>
      </c>
      <c r="E14" s="45" t="s">
        <v>15</v>
      </c>
      <c r="F14" s="49" t="s">
        <v>52</v>
      </c>
      <c r="G14" s="47" t="s">
        <v>14</v>
      </c>
      <c r="H14" s="38"/>
      <c r="I14" s="48">
        <v>7235092145</v>
      </c>
      <c r="J14" s="38">
        <v>2021</v>
      </c>
      <c r="K14" s="44" t="s">
        <v>25</v>
      </c>
    </row>
    <row r="15" spans="1:15" ht="30" customHeight="1">
      <c r="A15" s="42" t="s">
        <v>53</v>
      </c>
      <c r="B15" s="44" t="s">
        <v>54</v>
      </c>
      <c r="C15" s="44" t="s">
        <v>12</v>
      </c>
      <c r="D15" s="44" t="s">
        <v>56</v>
      </c>
      <c r="E15" s="45" t="s">
        <v>15</v>
      </c>
      <c r="F15" s="49" t="s">
        <v>57</v>
      </c>
      <c r="G15" s="47" t="s">
        <v>14</v>
      </c>
      <c r="H15" s="38" t="s">
        <v>3719</v>
      </c>
      <c r="I15" s="48">
        <v>9145891969</v>
      </c>
      <c r="J15" s="38">
        <v>2021</v>
      </c>
      <c r="K15" s="44" t="s">
        <v>55</v>
      </c>
    </row>
    <row r="16" spans="1:15" ht="30" customHeight="1">
      <c r="A16" s="42" t="s">
        <v>58</v>
      </c>
      <c r="B16" s="44" t="s">
        <v>59</v>
      </c>
      <c r="C16" s="44" t="s">
        <v>12</v>
      </c>
      <c r="D16" s="44" t="s">
        <v>16</v>
      </c>
      <c r="E16" s="45" t="s">
        <v>15</v>
      </c>
      <c r="F16" s="49" t="s">
        <v>60</v>
      </c>
      <c r="G16" s="47" t="s">
        <v>14</v>
      </c>
      <c r="H16" s="38" t="s">
        <v>3720</v>
      </c>
      <c r="I16" s="48">
        <v>8957467902</v>
      </c>
      <c r="J16" s="38">
        <v>2021</v>
      </c>
      <c r="K16" s="44" t="s">
        <v>19</v>
      </c>
    </row>
    <row r="17" spans="1:11" ht="30" customHeight="1">
      <c r="A17" s="42" t="s">
        <v>61</v>
      </c>
      <c r="B17" s="44" t="s">
        <v>62</v>
      </c>
      <c r="C17" s="44" t="s">
        <v>12</v>
      </c>
      <c r="D17" s="44" t="s">
        <v>16</v>
      </c>
      <c r="E17" s="45" t="s">
        <v>15</v>
      </c>
      <c r="F17" s="49" t="s">
        <v>63</v>
      </c>
      <c r="G17" s="47" t="s">
        <v>14</v>
      </c>
      <c r="H17" s="38" t="s">
        <v>3721</v>
      </c>
      <c r="I17" s="48">
        <v>7706817183</v>
      </c>
      <c r="J17" s="38">
        <v>2021</v>
      </c>
      <c r="K17" s="44" t="s">
        <v>19</v>
      </c>
    </row>
    <row r="18" spans="1:11" ht="30" customHeight="1">
      <c r="A18" s="42" t="s">
        <v>64</v>
      </c>
      <c r="B18" s="44" t="s">
        <v>65</v>
      </c>
      <c r="C18" s="44" t="s">
        <v>12</v>
      </c>
      <c r="D18" s="44" t="s">
        <v>16</v>
      </c>
      <c r="E18" s="45" t="s">
        <v>15</v>
      </c>
      <c r="F18" s="49" t="s">
        <v>66</v>
      </c>
      <c r="G18" s="47" t="s">
        <v>14</v>
      </c>
      <c r="H18" s="38" t="s">
        <v>3722</v>
      </c>
      <c r="I18" s="48">
        <v>9198200531</v>
      </c>
      <c r="J18" s="38">
        <v>2021</v>
      </c>
      <c r="K18" s="44" t="s">
        <v>13</v>
      </c>
    </row>
    <row r="19" spans="1:11" ht="30" customHeight="1">
      <c r="A19" s="42" t="s">
        <v>67</v>
      </c>
      <c r="B19" s="44" t="s">
        <v>68</v>
      </c>
      <c r="C19" s="44" t="s">
        <v>24</v>
      </c>
      <c r="D19" s="44" t="s">
        <v>16</v>
      </c>
      <c r="E19" s="45" t="s">
        <v>15</v>
      </c>
      <c r="F19" s="49" t="s">
        <v>69</v>
      </c>
      <c r="G19" s="47" t="s">
        <v>14</v>
      </c>
      <c r="H19" s="38" t="s">
        <v>3723</v>
      </c>
      <c r="I19" s="48">
        <v>8565858728</v>
      </c>
      <c r="J19" s="38">
        <v>2021</v>
      </c>
      <c r="K19" s="44" t="s">
        <v>55</v>
      </c>
    </row>
    <row r="20" spans="1:11" ht="30" customHeight="1">
      <c r="A20" s="42" t="s">
        <v>70</v>
      </c>
      <c r="B20" s="44" t="s">
        <v>71</v>
      </c>
      <c r="C20" s="44" t="s">
        <v>12</v>
      </c>
      <c r="D20" s="44" t="s">
        <v>16</v>
      </c>
      <c r="E20" s="45" t="s">
        <v>15</v>
      </c>
      <c r="F20" s="49" t="s">
        <v>72</v>
      </c>
      <c r="G20" s="47" t="s">
        <v>14</v>
      </c>
      <c r="H20" s="38" t="s">
        <v>3724</v>
      </c>
      <c r="I20" s="48">
        <v>7393967871</v>
      </c>
      <c r="J20" s="38">
        <v>2021</v>
      </c>
      <c r="K20" s="44" t="s">
        <v>19</v>
      </c>
    </row>
    <row r="21" spans="1:11" ht="30" customHeight="1">
      <c r="A21" s="42" t="s">
        <v>73</v>
      </c>
      <c r="B21" s="44" t="s">
        <v>74</v>
      </c>
      <c r="C21" s="44" t="s">
        <v>24</v>
      </c>
      <c r="D21" s="44" t="s">
        <v>16</v>
      </c>
      <c r="E21" s="45" t="s">
        <v>15</v>
      </c>
      <c r="F21" s="49" t="s">
        <v>75</v>
      </c>
      <c r="G21" s="47" t="s">
        <v>14</v>
      </c>
      <c r="H21" s="38" t="s">
        <v>3725</v>
      </c>
      <c r="I21" s="48">
        <v>6386346579</v>
      </c>
      <c r="J21" s="38">
        <v>2021</v>
      </c>
      <c r="K21" s="44" t="s">
        <v>25</v>
      </c>
    </row>
    <row r="22" spans="1:11" ht="30" customHeight="1">
      <c r="A22" s="42" t="s">
        <v>76</v>
      </c>
      <c r="B22" s="44" t="s">
        <v>77</v>
      </c>
      <c r="C22" s="44" t="s">
        <v>12</v>
      </c>
      <c r="D22" s="44" t="s">
        <v>16</v>
      </c>
      <c r="E22" s="45" t="s">
        <v>15</v>
      </c>
      <c r="F22" s="49" t="s">
        <v>78</v>
      </c>
      <c r="G22" s="47" t="s">
        <v>14</v>
      </c>
      <c r="H22" s="38" t="s">
        <v>3726</v>
      </c>
      <c r="I22" s="48">
        <v>7007719383</v>
      </c>
      <c r="J22" s="38">
        <v>2021</v>
      </c>
      <c r="K22" s="44" t="s">
        <v>19</v>
      </c>
    </row>
    <row r="23" spans="1:11" ht="30" customHeight="1">
      <c r="A23" s="42" t="s">
        <v>79</v>
      </c>
      <c r="B23" s="44" t="s">
        <v>80</v>
      </c>
      <c r="C23" s="44" t="s">
        <v>12</v>
      </c>
      <c r="D23" s="44" t="s">
        <v>16</v>
      </c>
      <c r="E23" s="45" t="s">
        <v>15</v>
      </c>
      <c r="F23" s="49" t="s">
        <v>82</v>
      </c>
      <c r="G23" s="47" t="s">
        <v>14</v>
      </c>
      <c r="H23" s="38" t="s">
        <v>3727</v>
      </c>
      <c r="I23" s="48">
        <v>8755691034</v>
      </c>
      <c r="J23" s="38">
        <v>2021</v>
      </c>
      <c r="K23" s="44" t="s">
        <v>19</v>
      </c>
    </row>
    <row r="24" spans="1:11" ht="30" customHeight="1">
      <c r="A24" s="42" t="s">
        <v>83</v>
      </c>
      <c r="B24" s="44" t="s">
        <v>84</v>
      </c>
      <c r="C24" s="44" t="s">
        <v>24</v>
      </c>
      <c r="D24" s="44" t="s">
        <v>16</v>
      </c>
      <c r="E24" s="45" t="s">
        <v>15</v>
      </c>
      <c r="F24" s="49" t="s">
        <v>85</v>
      </c>
      <c r="G24" s="47" t="s">
        <v>14</v>
      </c>
      <c r="H24" s="38" t="s">
        <v>3728</v>
      </c>
      <c r="I24" s="48">
        <v>9889008383</v>
      </c>
      <c r="J24" s="38">
        <v>2021</v>
      </c>
      <c r="K24" s="44" t="s">
        <v>19</v>
      </c>
    </row>
    <row r="25" spans="1:11" ht="30" customHeight="1">
      <c r="A25" s="42" t="s">
        <v>86</v>
      </c>
      <c r="B25" s="44" t="s">
        <v>87</v>
      </c>
      <c r="C25" s="44" t="s">
        <v>12</v>
      </c>
      <c r="D25" s="44" t="s">
        <v>16</v>
      </c>
      <c r="E25" s="45" t="s">
        <v>15</v>
      </c>
      <c r="F25" s="49" t="s">
        <v>88</v>
      </c>
      <c r="G25" s="47" t="s">
        <v>14</v>
      </c>
      <c r="H25" s="38" t="s">
        <v>3729</v>
      </c>
      <c r="I25" s="48">
        <v>9473603942</v>
      </c>
      <c r="J25" s="38">
        <v>2021</v>
      </c>
      <c r="K25" s="44" t="s">
        <v>19</v>
      </c>
    </row>
    <row r="26" spans="1:11" ht="30" customHeight="1">
      <c r="A26" s="42" t="s">
        <v>89</v>
      </c>
      <c r="B26" s="44" t="s">
        <v>90</v>
      </c>
      <c r="C26" s="44" t="s">
        <v>12</v>
      </c>
      <c r="D26" s="44" t="s">
        <v>16</v>
      </c>
      <c r="E26" s="45" t="s">
        <v>15</v>
      </c>
      <c r="F26" s="49" t="s">
        <v>91</v>
      </c>
      <c r="G26" s="47" t="s">
        <v>14</v>
      </c>
      <c r="H26" s="38" t="s">
        <v>3730</v>
      </c>
      <c r="I26" s="48">
        <v>6388040277</v>
      </c>
      <c r="J26" s="38">
        <v>2021</v>
      </c>
      <c r="K26" s="44" t="s">
        <v>19</v>
      </c>
    </row>
    <row r="27" spans="1:11" ht="30" customHeight="1">
      <c r="A27" s="42" t="s">
        <v>92</v>
      </c>
      <c r="B27" s="44" t="s">
        <v>93</v>
      </c>
      <c r="C27" s="44" t="s">
        <v>12</v>
      </c>
      <c r="D27" s="44" t="s">
        <v>16</v>
      </c>
      <c r="E27" s="45" t="s">
        <v>15</v>
      </c>
      <c r="F27" s="49" t="s">
        <v>95</v>
      </c>
      <c r="G27" s="47" t="s">
        <v>14</v>
      </c>
      <c r="H27" s="38" t="s">
        <v>3731</v>
      </c>
      <c r="I27" s="48">
        <v>9587699129</v>
      </c>
      <c r="J27" s="38">
        <v>2021</v>
      </c>
      <c r="K27" s="44" t="s">
        <v>25</v>
      </c>
    </row>
    <row r="28" spans="1:11" ht="30" customHeight="1">
      <c r="A28" s="42" t="s">
        <v>96</v>
      </c>
      <c r="B28" s="44" t="s">
        <v>97</v>
      </c>
      <c r="C28" s="44" t="s">
        <v>12</v>
      </c>
      <c r="D28" s="44" t="s">
        <v>16</v>
      </c>
      <c r="E28" s="45" t="s">
        <v>15</v>
      </c>
      <c r="F28" s="49" t="s">
        <v>98</v>
      </c>
      <c r="G28" s="47" t="s">
        <v>14</v>
      </c>
      <c r="H28" s="38" t="s">
        <v>3732</v>
      </c>
      <c r="I28" s="48">
        <v>9044819632</v>
      </c>
      <c r="J28" s="38">
        <v>2021</v>
      </c>
      <c r="K28" s="44" t="s">
        <v>19</v>
      </c>
    </row>
    <row r="29" spans="1:11" ht="30" customHeight="1">
      <c r="A29" s="42" t="s">
        <v>99</v>
      </c>
      <c r="B29" s="44" t="s">
        <v>100</v>
      </c>
      <c r="C29" s="44" t="s">
        <v>12</v>
      </c>
      <c r="D29" s="44" t="s">
        <v>16</v>
      </c>
      <c r="E29" s="45" t="s">
        <v>15</v>
      </c>
      <c r="F29" s="49" t="s">
        <v>101</v>
      </c>
      <c r="G29" s="47" t="s">
        <v>14</v>
      </c>
      <c r="H29" s="38" t="s">
        <v>3733</v>
      </c>
      <c r="I29" s="48">
        <v>7275724155</v>
      </c>
      <c r="J29" s="38">
        <v>2021</v>
      </c>
      <c r="K29" s="44" t="s">
        <v>25</v>
      </c>
    </row>
    <row r="30" spans="1:11" ht="30" customHeight="1">
      <c r="A30" s="42" t="s">
        <v>102</v>
      </c>
      <c r="B30" s="44" t="s">
        <v>103</v>
      </c>
      <c r="C30" s="44" t="s">
        <v>12</v>
      </c>
      <c r="D30" s="44" t="s">
        <v>16</v>
      </c>
      <c r="E30" s="45" t="s">
        <v>15</v>
      </c>
      <c r="F30" s="49" t="s">
        <v>104</v>
      </c>
      <c r="G30" s="47" t="s">
        <v>14</v>
      </c>
      <c r="H30" s="38" t="s">
        <v>3734</v>
      </c>
      <c r="I30" s="48">
        <v>7500850977</v>
      </c>
      <c r="J30" s="38">
        <v>2021</v>
      </c>
      <c r="K30" s="44" t="s">
        <v>25</v>
      </c>
    </row>
    <row r="31" spans="1:11" ht="30" customHeight="1">
      <c r="A31" s="42" t="s">
        <v>105</v>
      </c>
      <c r="B31" s="44" t="s">
        <v>106</v>
      </c>
      <c r="C31" s="44" t="s">
        <v>12</v>
      </c>
      <c r="D31" s="44" t="s">
        <v>108</v>
      </c>
      <c r="E31" s="45" t="s">
        <v>15</v>
      </c>
      <c r="F31" s="49" t="s">
        <v>109</v>
      </c>
      <c r="G31" s="47" t="s">
        <v>14</v>
      </c>
      <c r="H31" s="38" t="s">
        <v>3735</v>
      </c>
      <c r="I31" s="48">
        <v>7665922605</v>
      </c>
      <c r="J31" s="38">
        <v>2021</v>
      </c>
      <c r="K31" s="44" t="s">
        <v>107</v>
      </c>
    </row>
    <row r="32" spans="1:11" ht="30" customHeight="1">
      <c r="A32" s="42" t="s">
        <v>110</v>
      </c>
      <c r="B32" s="44" t="s">
        <v>111</v>
      </c>
      <c r="C32" s="44" t="s">
        <v>12</v>
      </c>
      <c r="D32" s="44" t="s">
        <v>16</v>
      </c>
      <c r="E32" s="45" t="s">
        <v>15</v>
      </c>
      <c r="F32" s="49" t="s">
        <v>112</v>
      </c>
      <c r="G32" s="47" t="s">
        <v>14</v>
      </c>
      <c r="H32" s="38" t="s">
        <v>3736</v>
      </c>
      <c r="I32" s="48">
        <v>9621772039</v>
      </c>
      <c r="J32" s="38">
        <v>2021</v>
      </c>
      <c r="K32" s="44" t="s">
        <v>19</v>
      </c>
    </row>
    <row r="33" spans="1:11" ht="30" customHeight="1">
      <c r="A33" s="42" t="s">
        <v>113</v>
      </c>
      <c r="B33" s="44" t="s">
        <v>114</v>
      </c>
      <c r="C33" s="44" t="s">
        <v>24</v>
      </c>
      <c r="D33" s="44" t="s">
        <v>16</v>
      </c>
      <c r="E33" s="45" t="s">
        <v>15</v>
      </c>
      <c r="F33" s="49" t="s">
        <v>115</v>
      </c>
      <c r="G33" s="47" t="s">
        <v>14</v>
      </c>
      <c r="H33" s="38" t="s">
        <v>3737</v>
      </c>
      <c r="I33" s="48">
        <v>7081746312</v>
      </c>
      <c r="J33" s="38">
        <v>2021</v>
      </c>
      <c r="K33" s="44" t="s">
        <v>19</v>
      </c>
    </row>
    <row r="34" spans="1:11" ht="30" customHeight="1">
      <c r="A34" s="42" t="s">
        <v>116</v>
      </c>
      <c r="B34" s="44" t="s">
        <v>117</v>
      </c>
      <c r="C34" s="44" t="s">
        <v>24</v>
      </c>
      <c r="D34" s="44" t="s">
        <v>16</v>
      </c>
      <c r="E34" s="45" t="s">
        <v>15</v>
      </c>
      <c r="F34" s="49" t="s">
        <v>118</v>
      </c>
      <c r="G34" s="47" t="s">
        <v>14</v>
      </c>
      <c r="H34" s="38" t="s">
        <v>3738</v>
      </c>
      <c r="I34" s="48">
        <v>9452516896</v>
      </c>
      <c r="J34" s="38">
        <v>2021</v>
      </c>
      <c r="K34" s="44" t="s">
        <v>25</v>
      </c>
    </row>
    <row r="35" spans="1:11" ht="30" customHeight="1">
      <c r="A35" s="42" t="s">
        <v>119</v>
      </c>
      <c r="B35" s="44" t="s">
        <v>120</v>
      </c>
      <c r="C35" s="44" t="s">
        <v>12</v>
      </c>
      <c r="D35" s="44" t="s">
        <v>16</v>
      </c>
      <c r="E35" s="45" t="s">
        <v>15</v>
      </c>
      <c r="F35" s="49" t="s">
        <v>121</v>
      </c>
      <c r="G35" s="47" t="s">
        <v>14</v>
      </c>
      <c r="H35" s="38" t="s">
        <v>3739</v>
      </c>
      <c r="I35" s="48">
        <v>8188800152</v>
      </c>
      <c r="J35" s="38">
        <v>2021</v>
      </c>
      <c r="K35" s="44" t="s">
        <v>19</v>
      </c>
    </row>
    <row r="36" spans="1:11" ht="30" customHeight="1">
      <c r="A36" s="42" t="s">
        <v>122</v>
      </c>
      <c r="B36" s="44" t="s">
        <v>123</v>
      </c>
      <c r="C36" s="44" t="s">
        <v>24</v>
      </c>
      <c r="D36" s="44" t="s">
        <v>16</v>
      </c>
      <c r="E36" s="45" t="s">
        <v>15</v>
      </c>
      <c r="F36" s="49" t="s">
        <v>124</v>
      </c>
      <c r="G36" s="47" t="s">
        <v>14</v>
      </c>
      <c r="H36" s="38" t="s">
        <v>3740</v>
      </c>
      <c r="I36" s="48">
        <v>7318057851</v>
      </c>
      <c r="J36" s="38">
        <v>2021</v>
      </c>
      <c r="K36" s="44" t="s">
        <v>19</v>
      </c>
    </row>
    <row r="37" spans="1:11" ht="30" customHeight="1">
      <c r="A37" s="42" t="s">
        <v>125</v>
      </c>
      <c r="B37" s="44" t="s">
        <v>126</v>
      </c>
      <c r="C37" s="44" t="s">
        <v>24</v>
      </c>
      <c r="D37" s="44" t="s">
        <v>16</v>
      </c>
      <c r="E37" s="45" t="s">
        <v>15</v>
      </c>
      <c r="F37" s="49" t="s">
        <v>127</v>
      </c>
      <c r="G37" s="47" t="s">
        <v>14</v>
      </c>
      <c r="H37" s="38" t="s">
        <v>3741</v>
      </c>
      <c r="I37" s="48">
        <v>9369823172</v>
      </c>
      <c r="J37" s="38">
        <v>2021</v>
      </c>
      <c r="K37" s="44" t="s">
        <v>107</v>
      </c>
    </row>
    <row r="38" spans="1:11" ht="30" customHeight="1">
      <c r="A38" s="42" t="s">
        <v>128</v>
      </c>
      <c r="B38" s="44" t="s">
        <v>129</v>
      </c>
      <c r="C38" s="44" t="s">
        <v>12</v>
      </c>
      <c r="D38" s="44" t="s">
        <v>16</v>
      </c>
      <c r="E38" s="45" t="s">
        <v>15</v>
      </c>
      <c r="F38" s="49" t="s">
        <v>130</v>
      </c>
      <c r="G38" s="47" t="s">
        <v>14</v>
      </c>
      <c r="H38" s="38" t="s">
        <v>3742</v>
      </c>
      <c r="I38" s="48">
        <v>9793894292</v>
      </c>
      <c r="J38" s="38">
        <v>2021</v>
      </c>
      <c r="K38" s="44" t="s">
        <v>107</v>
      </c>
    </row>
    <row r="39" spans="1:11" ht="30" customHeight="1">
      <c r="A39" s="42" t="s">
        <v>131</v>
      </c>
      <c r="B39" s="44" t="s">
        <v>132</v>
      </c>
      <c r="C39" s="44" t="s">
        <v>12</v>
      </c>
      <c r="D39" s="44" t="s">
        <v>16</v>
      </c>
      <c r="E39" s="45" t="s">
        <v>15</v>
      </c>
      <c r="F39" s="49" t="s">
        <v>133</v>
      </c>
      <c r="G39" s="47" t="s">
        <v>14</v>
      </c>
      <c r="H39" s="38" t="s">
        <v>3743</v>
      </c>
      <c r="I39" s="48">
        <v>7393822202</v>
      </c>
      <c r="J39" s="38">
        <v>2021</v>
      </c>
      <c r="K39" s="44" t="s">
        <v>19</v>
      </c>
    </row>
    <row r="40" spans="1:11" ht="30" customHeight="1">
      <c r="A40" s="42" t="s">
        <v>134</v>
      </c>
      <c r="B40" s="44" t="s">
        <v>135</v>
      </c>
      <c r="C40" s="44" t="s">
        <v>12</v>
      </c>
      <c r="D40" s="44" t="s">
        <v>16</v>
      </c>
      <c r="E40" s="45" t="s">
        <v>15</v>
      </c>
      <c r="F40" s="49" t="s">
        <v>136</v>
      </c>
      <c r="G40" s="47" t="s">
        <v>14</v>
      </c>
      <c r="H40" s="38" t="s">
        <v>3744</v>
      </c>
      <c r="I40" s="48">
        <v>7348206717</v>
      </c>
      <c r="J40" s="38">
        <v>2021</v>
      </c>
      <c r="K40" s="44" t="s">
        <v>19</v>
      </c>
    </row>
    <row r="41" spans="1:11" ht="30" customHeight="1">
      <c r="A41" s="42" t="s">
        <v>137</v>
      </c>
      <c r="B41" s="44" t="s">
        <v>138</v>
      </c>
      <c r="C41" s="44" t="s">
        <v>24</v>
      </c>
      <c r="D41" s="44" t="s">
        <v>16</v>
      </c>
      <c r="E41" s="45" t="s">
        <v>15</v>
      </c>
      <c r="F41" s="49" t="s">
        <v>139</v>
      </c>
      <c r="G41" s="47" t="s">
        <v>14</v>
      </c>
      <c r="H41" s="38" t="s">
        <v>3745</v>
      </c>
      <c r="I41" s="48">
        <v>7307705010</v>
      </c>
      <c r="J41" s="38">
        <v>2021</v>
      </c>
      <c r="K41" s="44" t="s">
        <v>13</v>
      </c>
    </row>
    <row r="42" spans="1:11" ht="30" customHeight="1">
      <c r="A42" s="42" t="s">
        <v>140</v>
      </c>
      <c r="B42" s="44" t="s">
        <v>141</v>
      </c>
      <c r="C42" s="44" t="s">
        <v>12</v>
      </c>
      <c r="D42" s="44" t="s">
        <v>16</v>
      </c>
      <c r="E42" s="45" t="s">
        <v>15</v>
      </c>
      <c r="F42" s="49" t="s">
        <v>143</v>
      </c>
      <c r="G42" s="47" t="s">
        <v>14</v>
      </c>
      <c r="H42" s="38" t="s">
        <v>3746</v>
      </c>
      <c r="I42" s="48">
        <v>7906158494</v>
      </c>
      <c r="J42" s="38">
        <v>2021</v>
      </c>
      <c r="K42" s="44" t="s">
        <v>13</v>
      </c>
    </row>
    <row r="43" spans="1:11" ht="30" customHeight="1">
      <c r="A43" s="42" t="s">
        <v>144</v>
      </c>
      <c r="B43" s="44" t="s">
        <v>145</v>
      </c>
      <c r="C43" s="44" t="s">
        <v>12</v>
      </c>
      <c r="D43" s="44" t="s">
        <v>16</v>
      </c>
      <c r="E43" s="45" t="s">
        <v>15</v>
      </c>
      <c r="F43" s="49" t="s">
        <v>146</v>
      </c>
      <c r="G43" s="47" t="s">
        <v>14</v>
      </c>
      <c r="H43" s="38" t="s">
        <v>3747</v>
      </c>
      <c r="I43" s="48">
        <v>9560761977</v>
      </c>
      <c r="J43" s="38">
        <v>2021</v>
      </c>
      <c r="K43" s="44" t="s">
        <v>25</v>
      </c>
    </row>
    <row r="44" spans="1:11" ht="30" customHeight="1">
      <c r="A44" s="42" t="s">
        <v>147</v>
      </c>
      <c r="B44" s="44" t="s">
        <v>148</v>
      </c>
      <c r="C44" s="44" t="s">
        <v>24</v>
      </c>
      <c r="D44" s="44" t="s">
        <v>16</v>
      </c>
      <c r="E44" s="45" t="s">
        <v>15</v>
      </c>
      <c r="F44" s="49" t="s">
        <v>149</v>
      </c>
      <c r="G44" s="47" t="s">
        <v>14</v>
      </c>
      <c r="H44" s="38" t="s">
        <v>3748</v>
      </c>
      <c r="I44" s="48">
        <v>9369182794</v>
      </c>
      <c r="J44" s="38">
        <v>2021</v>
      </c>
      <c r="K44" s="44" t="s">
        <v>25</v>
      </c>
    </row>
    <row r="45" spans="1:11" ht="30" customHeight="1">
      <c r="A45" s="42" t="s">
        <v>150</v>
      </c>
      <c r="B45" s="44" t="s">
        <v>151</v>
      </c>
      <c r="C45" s="44" t="s">
        <v>12</v>
      </c>
      <c r="D45" s="44" t="s">
        <v>16</v>
      </c>
      <c r="E45" s="45" t="s">
        <v>15</v>
      </c>
      <c r="F45" s="49" t="s">
        <v>152</v>
      </c>
      <c r="G45" s="47" t="s">
        <v>14</v>
      </c>
      <c r="H45" s="38" t="s">
        <v>3717</v>
      </c>
      <c r="I45" s="48">
        <v>9411205550</v>
      </c>
      <c r="J45" s="38">
        <v>2021</v>
      </c>
      <c r="K45" s="44" t="s">
        <v>19</v>
      </c>
    </row>
    <row r="46" spans="1:11" ht="30" customHeight="1">
      <c r="A46" s="42" t="s">
        <v>153</v>
      </c>
      <c r="B46" s="44" t="s">
        <v>154</v>
      </c>
      <c r="C46" s="44" t="s">
        <v>24</v>
      </c>
      <c r="D46" s="44" t="s">
        <v>16</v>
      </c>
      <c r="E46" s="45" t="s">
        <v>15</v>
      </c>
      <c r="F46" s="49" t="s">
        <v>155</v>
      </c>
      <c r="G46" s="47" t="s">
        <v>14</v>
      </c>
      <c r="H46" s="38" t="s">
        <v>3749</v>
      </c>
      <c r="I46" s="48">
        <v>9404910905</v>
      </c>
      <c r="J46" s="38">
        <v>2021</v>
      </c>
      <c r="K46" s="44" t="s">
        <v>25</v>
      </c>
    </row>
    <row r="47" spans="1:11" ht="30" customHeight="1">
      <c r="A47" s="42" t="s">
        <v>156</v>
      </c>
      <c r="B47" s="44" t="s">
        <v>157</v>
      </c>
      <c r="C47" s="44" t="s">
        <v>12</v>
      </c>
      <c r="D47" s="44" t="s">
        <v>16</v>
      </c>
      <c r="E47" s="45" t="s">
        <v>15</v>
      </c>
      <c r="F47" s="49" t="s">
        <v>158</v>
      </c>
      <c r="G47" s="47" t="s">
        <v>14</v>
      </c>
      <c r="H47" s="38" t="s">
        <v>3750</v>
      </c>
      <c r="I47" s="48">
        <v>7905817900</v>
      </c>
      <c r="J47" s="38">
        <v>2021</v>
      </c>
      <c r="K47" s="44" t="s">
        <v>25</v>
      </c>
    </row>
    <row r="48" spans="1:11" ht="30" customHeight="1">
      <c r="A48" s="42" t="s">
        <v>159</v>
      </c>
      <c r="B48" s="44" t="s">
        <v>160</v>
      </c>
      <c r="C48" s="44" t="s">
        <v>12</v>
      </c>
      <c r="D48" s="44" t="s">
        <v>161</v>
      </c>
      <c r="E48" s="45" t="s">
        <v>15</v>
      </c>
      <c r="F48" s="49" t="s">
        <v>162</v>
      </c>
      <c r="G48" s="47" t="s">
        <v>14</v>
      </c>
      <c r="H48" s="42"/>
      <c r="I48" s="48">
        <v>8146353597</v>
      </c>
      <c r="J48" s="38">
        <v>2021</v>
      </c>
      <c r="K48" s="44" t="s">
        <v>25</v>
      </c>
    </row>
    <row r="49" spans="1:11" ht="30" customHeight="1">
      <c r="A49" s="42" t="s">
        <v>163</v>
      </c>
      <c r="B49" s="44" t="s">
        <v>164</v>
      </c>
      <c r="C49" s="44" t="s">
        <v>24</v>
      </c>
      <c r="D49" s="44" t="s">
        <v>16</v>
      </c>
      <c r="E49" s="45" t="s">
        <v>15</v>
      </c>
      <c r="F49" s="49" t="s">
        <v>165</v>
      </c>
      <c r="G49" s="47" t="s">
        <v>14</v>
      </c>
      <c r="H49" s="38" t="s">
        <v>3752</v>
      </c>
      <c r="I49" s="48">
        <v>7007820630</v>
      </c>
      <c r="J49" s="38">
        <v>2021</v>
      </c>
      <c r="K49" s="44" t="s">
        <v>25</v>
      </c>
    </row>
    <row r="50" spans="1:11" ht="30" customHeight="1">
      <c r="A50" s="42" t="s">
        <v>166</v>
      </c>
      <c r="B50" s="44" t="s">
        <v>167</v>
      </c>
      <c r="C50" s="44" t="s">
        <v>12</v>
      </c>
      <c r="D50" s="44" t="s">
        <v>16</v>
      </c>
      <c r="E50" s="45" t="s">
        <v>15</v>
      </c>
      <c r="F50" s="49" t="s">
        <v>168</v>
      </c>
      <c r="G50" s="47" t="s">
        <v>14</v>
      </c>
      <c r="H50" s="38" t="s">
        <v>3753</v>
      </c>
      <c r="I50" s="48">
        <v>7705809887</v>
      </c>
      <c r="J50" s="38">
        <v>2021</v>
      </c>
      <c r="K50" s="44" t="s">
        <v>19</v>
      </c>
    </row>
    <row r="51" spans="1:11" ht="30" customHeight="1">
      <c r="A51" s="42" t="s">
        <v>169</v>
      </c>
      <c r="B51" s="44" t="s">
        <v>170</v>
      </c>
      <c r="C51" s="44" t="s">
        <v>12</v>
      </c>
      <c r="D51" s="44" t="s">
        <v>16</v>
      </c>
      <c r="E51" s="45" t="s">
        <v>15</v>
      </c>
      <c r="F51" s="49" t="s">
        <v>171</v>
      </c>
      <c r="G51" s="47" t="s">
        <v>14</v>
      </c>
      <c r="H51" s="38" t="s">
        <v>3754</v>
      </c>
      <c r="I51" s="48">
        <v>9335354707</v>
      </c>
      <c r="J51" s="38">
        <v>2021</v>
      </c>
      <c r="K51" s="44" t="s">
        <v>25</v>
      </c>
    </row>
    <row r="52" spans="1:11" ht="30" customHeight="1">
      <c r="A52" s="42" t="s">
        <v>172</v>
      </c>
      <c r="B52" s="44" t="s">
        <v>29</v>
      </c>
      <c r="C52" s="44" t="s">
        <v>12</v>
      </c>
      <c r="D52" s="44" t="s">
        <v>16</v>
      </c>
      <c r="E52" s="45" t="s">
        <v>15</v>
      </c>
      <c r="F52" s="49" t="s">
        <v>173</v>
      </c>
      <c r="G52" s="47" t="s">
        <v>14</v>
      </c>
      <c r="H52" s="38" t="s">
        <v>3755</v>
      </c>
      <c r="I52" s="48">
        <v>8953903341</v>
      </c>
      <c r="J52" s="38">
        <v>2021</v>
      </c>
      <c r="K52" s="44" t="s">
        <v>13</v>
      </c>
    </row>
    <row r="53" spans="1:11" ht="30" customHeight="1">
      <c r="A53" s="42" t="s">
        <v>174</v>
      </c>
      <c r="B53" s="44" t="s">
        <v>3751</v>
      </c>
      <c r="C53" s="44" t="s">
        <v>12</v>
      </c>
      <c r="D53" s="44" t="s">
        <v>16</v>
      </c>
      <c r="E53" s="45" t="s">
        <v>15</v>
      </c>
      <c r="F53" s="49" t="s">
        <v>176</v>
      </c>
      <c r="G53" s="47" t="s">
        <v>14</v>
      </c>
      <c r="H53" s="38" t="s">
        <v>3756</v>
      </c>
      <c r="I53" s="48">
        <v>6387598762</v>
      </c>
      <c r="J53" s="38">
        <v>2021</v>
      </c>
      <c r="K53" s="44" t="s">
        <v>19</v>
      </c>
    </row>
    <row r="54" spans="1:11" ht="30" customHeight="1">
      <c r="A54" s="42" t="s">
        <v>177</v>
      </c>
      <c r="B54" s="44" t="s">
        <v>178</v>
      </c>
      <c r="C54" s="44" t="s">
        <v>12</v>
      </c>
      <c r="D54" s="44" t="s">
        <v>179</v>
      </c>
      <c r="E54" s="45" t="s">
        <v>15</v>
      </c>
      <c r="F54" s="49" t="s">
        <v>180</v>
      </c>
      <c r="G54" s="47" t="s">
        <v>14</v>
      </c>
      <c r="H54" s="38" t="s">
        <v>3757</v>
      </c>
      <c r="I54" s="48">
        <v>9077360859</v>
      </c>
      <c r="J54" s="38">
        <v>2021</v>
      </c>
      <c r="K54" s="44" t="s">
        <v>13</v>
      </c>
    </row>
    <row r="55" spans="1:11" ht="30" customHeight="1">
      <c r="A55" s="42" t="s">
        <v>181</v>
      </c>
      <c r="B55" s="44" t="s">
        <v>182</v>
      </c>
      <c r="C55" s="44" t="s">
        <v>24</v>
      </c>
      <c r="D55" s="44" t="s">
        <v>16</v>
      </c>
      <c r="E55" s="45" t="s">
        <v>15</v>
      </c>
      <c r="F55" s="49" t="s">
        <v>183</v>
      </c>
      <c r="G55" s="47" t="s">
        <v>14</v>
      </c>
      <c r="H55" s="38" t="s">
        <v>3758</v>
      </c>
      <c r="I55" s="48">
        <v>7985375350</v>
      </c>
      <c r="J55" s="38">
        <v>2021</v>
      </c>
      <c r="K55" s="44" t="s">
        <v>25</v>
      </c>
    </row>
    <row r="56" spans="1:11" ht="30" customHeight="1">
      <c r="A56" s="42" t="s">
        <v>184</v>
      </c>
      <c r="B56" s="44" t="s">
        <v>185</v>
      </c>
      <c r="C56" s="44" t="s">
        <v>12</v>
      </c>
      <c r="D56" s="44" t="s">
        <v>56</v>
      </c>
      <c r="E56" s="45" t="s">
        <v>15</v>
      </c>
      <c r="F56" s="49" t="s">
        <v>186</v>
      </c>
      <c r="G56" s="47" t="s">
        <v>14</v>
      </c>
      <c r="H56" s="38" t="s">
        <v>3759</v>
      </c>
      <c r="I56" s="48">
        <v>9799042601</v>
      </c>
      <c r="J56" s="38">
        <v>2021</v>
      </c>
      <c r="K56" s="44" t="s">
        <v>19</v>
      </c>
    </row>
    <row r="57" spans="1:11" ht="30" customHeight="1">
      <c r="A57" s="42" t="s">
        <v>187</v>
      </c>
      <c r="B57" s="44" t="s">
        <v>188</v>
      </c>
      <c r="C57" s="44" t="s">
        <v>12</v>
      </c>
      <c r="D57" s="44" t="s">
        <v>16</v>
      </c>
      <c r="E57" s="45" t="s">
        <v>15</v>
      </c>
      <c r="F57" s="49" t="s">
        <v>189</v>
      </c>
      <c r="G57" s="47" t="s">
        <v>14</v>
      </c>
      <c r="H57" s="38" t="s">
        <v>3760</v>
      </c>
      <c r="I57" s="48">
        <v>9125101555</v>
      </c>
      <c r="J57" s="38">
        <v>2021</v>
      </c>
      <c r="K57" s="44" t="s">
        <v>19</v>
      </c>
    </row>
    <row r="58" spans="1:11" ht="30" customHeight="1">
      <c r="A58" s="42" t="s">
        <v>190</v>
      </c>
      <c r="B58" s="44" t="s">
        <v>191</v>
      </c>
      <c r="C58" s="44" t="s">
        <v>12</v>
      </c>
      <c r="D58" s="44" t="s">
        <v>56</v>
      </c>
      <c r="E58" s="45" t="s">
        <v>15</v>
      </c>
      <c r="F58" s="49" t="s">
        <v>192</v>
      </c>
      <c r="G58" s="47" t="s">
        <v>14</v>
      </c>
      <c r="H58" s="38" t="s">
        <v>3761</v>
      </c>
      <c r="I58" s="48">
        <v>9153371269</v>
      </c>
      <c r="J58" s="38">
        <v>2021</v>
      </c>
      <c r="K58" s="44" t="s">
        <v>19</v>
      </c>
    </row>
    <row r="59" spans="1:11" ht="30" customHeight="1">
      <c r="A59" s="42" t="s">
        <v>193</v>
      </c>
      <c r="B59" s="44" t="s">
        <v>194</v>
      </c>
      <c r="C59" s="44" t="s">
        <v>12</v>
      </c>
      <c r="D59" s="44" t="s">
        <v>16</v>
      </c>
      <c r="E59" s="45" t="s">
        <v>15</v>
      </c>
      <c r="F59" s="49" t="s">
        <v>195</v>
      </c>
      <c r="G59" s="47" t="s">
        <v>14</v>
      </c>
      <c r="H59" s="38" t="s">
        <v>3762</v>
      </c>
      <c r="I59" s="48">
        <v>9260968922</v>
      </c>
      <c r="J59" s="38">
        <v>2021</v>
      </c>
      <c r="K59" s="44" t="s">
        <v>19</v>
      </c>
    </row>
    <row r="60" spans="1:11" ht="30" customHeight="1">
      <c r="A60" s="42" t="s">
        <v>196</v>
      </c>
      <c r="B60" s="44" t="s">
        <v>197</v>
      </c>
      <c r="C60" s="44" t="s">
        <v>12</v>
      </c>
      <c r="D60" s="44" t="s">
        <v>16</v>
      </c>
      <c r="E60" s="45" t="s">
        <v>15</v>
      </c>
      <c r="F60" s="49" t="s">
        <v>198</v>
      </c>
      <c r="G60" s="47" t="s">
        <v>14</v>
      </c>
      <c r="H60" s="38" t="s">
        <v>3763</v>
      </c>
      <c r="I60" s="48">
        <v>7398314919</v>
      </c>
      <c r="J60" s="38">
        <v>2021</v>
      </c>
      <c r="K60" s="44" t="s">
        <v>19</v>
      </c>
    </row>
    <row r="61" spans="1:11" ht="30" customHeight="1">
      <c r="A61" s="42" t="s">
        <v>199</v>
      </c>
      <c r="B61" s="44" t="s">
        <v>200</v>
      </c>
      <c r="C61" s="44" t="s">
        <v>12</v>
      </c>
      <c r="D61" s="44" t="s">
        <v>16</v>
      </c>
      <c r="E61" s="45" t="s">
        <v>15</v>
      </c>
      <c r="F61" s="49" t="s">
        <v>201</v>
      </c>
      <c r="G61" s="47" t="s">
        <v>14</v>
      </c>
      <c r="H61" s="38" t="s">
        <v>3764</v>
      </c>
      <c r="I61" s="48">
        <v>8299576341</v>
      </c>
      <c r="J61" s="38">
        <v>2021</v>
      </c>
      <c r="K61" s="44" t="s">
        <v>55</v>
      </c>
    </row>
    <row r="62" spans="1:11" ht="30" customHeight="1">
      <c r="A62" s="42" t="s">
        <v>202</v>
      </c>
      <c r="B62" s="44" t="s">
        <v>203</v>
      </c>
      <c r="C62" s="44" t="s">
        <v>12</v>
      </c>
      <c r="D62" s="44" t="s">
        <v>16</v>
      </c>
      <c r="E62" s="45" t="s">
        <v>15</v>
      </c>
      <c r="F62" s="49" t="s">
        <v>204</v>
      </c>
      <c r="G62" s="47" t="s">
        <v>14</v>
      </c>
      <c r="H62" s="38" t="s">
        <v>3765</v>
      </c>
      <c r="I62" s="48">
        <v>6306543875</v>
      </c>
      <c r="J62" s="38">
        <v>2021</v>
      </c>
      <c r="K62" s="44" t="s">
        <v>13</v>
      </c>
    </row>
    <row r="63" spans="1:11" ht="30" customHeight="1">
      <c r="A63" s="42" t="s">
        <v>205</v>
      </c>
      <c r="B63" s="44" t="s">
        <v>206</v>
      </c>
      <c r="C63" s="44" t="s">
        <v>12</v>
      </c>
      <c r="D63" s="44" t="s">
        <v>16</v>
      </c>
      <c r="E63" s="45" t="s">
        <v>15</v>
      </c>
      <c r="F63" s="49" t="s">
        <v>207</v>
      </c>
      <c r="G63" s="47" t="s">
        <v>14</v>
      </c>
      <c r="H63" s="38" t="s">
        <v>3766</v>
      </c>
      <c r="I63" s="48">
        <v>9555139586</v>
      </c>
      <c r="J63" s="38">
        <v>2021</v>
      </c>
      <c r="K63" s="44" t="s">
        <v>25</v>
      </c>
    </row>
    <row r="64" spans="1:11" ht="30" customHeight="1">
      <c r="A64" s="42" t="s">
        <v>208</v>
      </c>
      <c r="B64" s="44" t="s">
        <v>209</v>
      </c>
      <c r="C64" s="44" t="s">
        <v>12</v>
      </c>
      <c r="D64" s="44" t="s">
        <v>16</v>
      </c>
      <c r="E64" s="45" t="s">
        <v>15</v>
      </c>
      <c r="F64" s="49" t="s">
        <v>210</v>
      </c>
      <c r="G64" s="47" t="s">
        <v>14</v>
      </c>
      <c r="H64" s="38" t="s">
        <v>3767</v>
      </c>
      <c r="I64" s="48">
        <v>8126047133</v>
      </c>
      <c r="J64" s="38">
        <v>2021</v>
      </c>
      <c r="K64" s="44" t="s">
        <v>13</v>
      </c>
    </row>
    <row r="65" spans="1:11" ht="30" customHeight="1">
      <c r="A65" s="42" t="s">
        <v>211</v>
      </c>
      <c r="B65" s="44" t="s">
        <v>212</v>
      </c>
      <c r="C65" s="44" t="s">
        <v>24</v>
      </c>
      <c r="D65" s="44" t="s">
        <v>16</v>
      </c>
      <c r="E65" s="45" t="s">
        <v>15</v>
      </c>
      <c r="F65" s="49" t="s">
        <v>213</v>
      </c>
      <c r="G65" s="47" t="s">
        <v>14</v>
      </c>
      <c r="H65" s="38" t="s">
        <v>3768</v>
      </c>
      <c r="I65" s="48">
        <v>9118507501</v>
      </c>
      <c r="J65" s="38">
        <v>2021</v>
      </c>
      <c r="K65" s="44" t="s">
        <v>25</v>
      </c>
    </row>
    <row r="66" spans="1:11" ht="30" customHeight="1">
      <c r="A66" s="42" t="s">
        <v>214</v>
      </c>
      <c r="B66" s="44" t="s">
        <v>215</v>
      </c>
      <c r="C66" s="44" t="s">
        <v>24</v>
      </c>
      <c r="D66" s="44" t="s">
        <v>16</v>
      </c>
      <c r="E66" s="45" t="s">
        <v>15</v>
      </c>
      <c r="F66" s="49" t="s">
        <v>216</v>
      </c>
      <c r="G66" s="47" t="s">
        <v>14</v>
      </c>
      <c r="H66" s="38" t="s">
        <v>3769</v>
      </c>
      <c r="I66" s="48">
        <v>9454412841</v>
      </c>
      <c r="J66" s="38">
        <v>2021</v>
      </c>
      <c r="K66" s="44" t="s">
        <v>19</v>
      </c>
    </row>
    <row r="67" spans="1:11" ht="30" customHeight="1">
      <c r="A67" s="42" t="s">
        <v>217</v>
      </c>
      <c r="B67" s="44" t="s">
        <v>218</v>
      </c>
      <c r="C67" s="44" t="s">
        <v>12</v>
      </c>
      <c r="D67" s="44" t="s">
        <v>16</v>
      </c>
      <c r="E67" s="45" t="s">
        <v>15</v>
      </c>
      <c r="F67" s="49" t="s">
        <v>219</v>
      </c>
      <c r="G67" s="47" t="s">
        <v>14</v>
      </c>
      <c r="H67" s="38" t="s">
        <v>3770</v>
      </c>
      <c r="I67" s="48">
        <v>9140619254</v>
      </c>
      <c r="J67" s="38">
        <v>2021</v>
      </c>
      <c r="K67" s="44" t="s">
        <v>25</v>
      </c>
    </row>
    <row r="68" spans="1:11" ht="30" customHeight="1">
      <c r="A68" s="42" t="s">
        <v>220</v>
      </c>
      <c r="B68" s="44" t="s">
        <v>221</v>
      </c>
      <c r="C68" s="44" t="s">
        <v>24</v>
      </c>
      <c r="D68" s="44" t="s">
        <v>16</v>
      </c>
      <c r="E68" s="45" t="s">
        <v>15</v>
      </c>
      <c r="F68" s="49" t="s">
        <v>222</v>
      </c>
      <c r="G68" s="47" t="s">
        <v>14</v>
      </c>
      <c r="H68" s="38" t="s">
        <v>3771</v>
      </c>
      <c r="I68" s="48">
        <v>8881296106</v>
      </c>
      <c r="J68" s="38">
        <v>2021</v>
      </c>
      <c r="K68" s="44" t="s">
        <v>25</v>
      </c>
    </row>
    <row r="69" spans="1:11" ht="30" customHeight="1">
      <c r="A69" s="42" t="s">
        <v>223</v>
      </c>
      <c r="B69" s="44" t="s">
        <v>224</v>
      </c>
      <c r="C69" s="44" t="s">
        <v>24</v>
      </c>
      <c r="D69" s="44" t="s">
        <v>16</v>
      </c>
      <c r="E69" s="45" t="s">
        <v>15</v>
      </c>
      <c r="F69" s="49" t="s">
        <v>225</v>
      </c>
      <c r="G69" s="47" t="s">
        <v>14</v>
      </c>
      <c r="H69" s="38" t="s">
        <v>3772</v>
      </c>
      <c r="I69" s="48">
        <v>9415718201</v>
      </c>
      <c r="J69" s="38">
        <v>2021</v>
      </c>
      <c r="K69" s="44" t="s">
        <v>25</v>
      </c>
    </row>
    <row r="70" spans="1:11" ht="30" customHeight="1">
      <c r="A70" s="42" t="s">
        <v>226</v>
      </c>
      <c r="B70" s="44" t="s">
        <v>227</v>
      </c>
      <c r="C70" s="44" t="s">
        <v>24</v>
      </c>
      <c r="D70" s="44" t="s">
        <v>16</v>
      </c>
      <c r="E70" s="45" t="s">
        <v>15</v>
      </c>
      <c r="F70" s="49" t="s">
        <v>228</v>
      </c>
      <c r="G70" s="47" t="s">
        <v>14</v>
      </c>
      <c r="H70" s="38" t="s">
        <v>3773</v>
      </c>
      <c r="I70" s="48">
        <v>8700083422</v>
      </c>
      <c r="J70" s="38">
        <v>2021</v>
      </c>
      <c r="K70" s="44" t="s">
        <v>25</v>
      </c>
    </row>
    <row r="71" spans="1:11" ht="30" customHeight="1">
      <c r="A71" s="42" t="s">
        <v>229</v>
      </c>
      <c r="B71" s="44" t="s">
        <v>230</v>
      </c>
      <c r="C71" s="44" t="s">
        <v>12</v>
      </c>
      <c r="D71" s="44" t="s">
        <v>16</v>
      </c>
      <c r="E71" s="45" t="s">
        <v>15</v>
      </c>
      <c r="F71" s="49" t="s">
        <v>231</v>
      </c>
      <c r="G71" s="47" t="s">
        <v>14</v>
      </c>
      <c r="H71" s="38" t="s">
        <v>3774</v>
      </c>
      <c r="I71" s="48">
        <v>8979682255</v>
      </c>
      <c r="J71" s="38">
        <v>2021</v>
      </c>
      <c r="K71" s="44" t="s">
        <v>13</v>
      </c>
    </row>
    <row r="72" spans="1:11" ht="45" customHeight="1">
      <c r="A72" s="42" t="s">
        <v>232</v>
      </c>
      <c r="B72" s="44" t="s">
        <v>233</v>
      </c>
      <c r="C72" s="44" t="s">
        <v>12</v>
      </c>
      <c r="D72" s="44" t="s">
        <v>179</v>
      </c>
      <c r="E72" s="45" t="s">
        <v>15</v>
      </c>
      <c r="F72" s="49" t="s">
        <v>234</v>
      </c>
      <c r="G72" s="47" t="s">
        <v>14</v>
      </c>
      <c r="H72" s="38" t="s">
        <v>3775</v>
      </c>
      <c r="I72" s="48">
        <v>6385591036</v>
      </c>
      <c r="J72" s="38">
        <v>2021</v>
      </c>
      <c r="K72" s="44" t="s">
        <v>107</v>
      </c>
    </row>
    <row r="73" spans="1:11" ht="30" customHeight="1">
      <c r="A73" s="42" t="s">
        <v>235</v>
      </c>
      <c r="B73" s="44" t="s">
        <v>236</v>
      </c>
      <c r="C73" s="44" t="s">
        <v>24</v>
      </c>
      <c r="D73" s="44" t="s">
        <v>16</v>
      </c>
      <c r="E73" s="45" t="s">
        <v>15</v>
      </c>
      <c r="F73" s="49" t="s">
        <v>237</v>
      </c>
      <c r="G73" s="47" t="s">
        <v>14</v>
      </c>
      <c r="H73" s="38" t="s">
        <v>3776</v>
      </c>
      <c r="I73" s="48">
        <v>9305276357</v>
      </c>
      <c r="J73" s="38">
        <v>2021</v>
      </c>
      <c r="K73" s="44" t="s">
        <v>13</v>
      </c>
    </row>
    <row r="74" spans="1:11" ht="30" customHeight="1">
      <c r="A74" s="42" t="s">
        <v>238</v>
      </c>
      <c r="B74" s="44" t="s">
        <v>239</v>
      </c>
      <c r="C74" s="44" t="s">
        <v>12</v>
      </c>
      <c r="D74" s="44" t="s">
        <v>16</v>
      </c>
      <c r="E74" s="45" t="s">
        <v>15</v>
      </c>
      <c r="F74" s="49" t="s">
        <v>240</v>
      </c>
      <c r="G74" s="47" t="s">
        <v>14</v>
      </c>
      <c r="H74" s="38" t="s">
        <v>3777</v>
      </c>
      <c r="I74" s="48">
        <v>7579841025</v>
      </c>
      <c r="J74" s="38">
        <v>2021</v>
      </c>
      <c r="K74" s="44" t="s">
        <v>19</v>
      </c>
    </row>
    <row r="75" spans="1:11" ht="30" customHeight="1">
      <c r="A75" s="42" t="s">
        <v>241</v>
      </c>
      <c r="B75" s="44" t="s">
        <v>242</v>
      </c>
      <c r="C75" s="44" t="s">
        <v>24</v>
      </c>
      <c r="D75" s="44" t="s">
        <v>16</v>
      </c>
      <c r="E75" s="45" t="s">
        <v>15</v>
      </c>
      <c r="F75" s="49" t="s">
        <v>243</v>
      </c>
      <c r="G75" s="47" t="s">
        <v>14</v>
      </c>
      <c r="H75" s="38" t="s">
        <v>3778</v>
      </c>
      <c r="I75" s="48">
        <v>7310257525</v>
      </c>
      <c r="J75" s="38">
        <v>2021</v>
      </c>
      <c r="K75" s="44" t="s">
        <v>19</v>
      </c>
    </row>
    <row r="76" spans="1:11" ht="30" customHeight="1">
      <c r="A76" s="42" t="s">
        <v>244</v>
      </c>
      <c r="B76" s="44" t="s">
        <v>245</v>
      </c>
      <c r="C76" s="44" t="s">
        <v>24</v>
      </c>
      <c r="D76" s="44" t="s">
        <v>16</v>
      </c>
      <c r="E76" s="45" t="s">
        <v>15</v>
      </c>
      <c r="F76" s="49" t="s">
        <v>246</v>
      </c>
      <c r="G76" s="47" t="s">
        <v>14</v>
      </c>
      <c r="H76" s="38" t="s">
        <v>3779</v>
      </c>
      <c r="I76" s="48">
        <v>8791736134</v>
      </c>
      <c r="J76" s="38">
        <v>2021</v>
      </c>
      <c r="K76" s="44" t="s">
        <v>25</v>
      </c>
    </row>
    <row r="77" spans="1:11" ht="30" customHeight="1">
      <c r="A77" s="42" t="s">
        <v>247</v>
      </c>
      <c r="B77" s="44" t="s">
        <v>248</v>
      </c>
      <c r="C77" s="44" t="s">
        <v>12</v>
      </c>
      <c r="D77" s="44" t="s">
        <v>16</v>
      </c>
      <c r="E77" s="45" t="s">
        <v>15</v>
      </c>
      <c r="F77" s="49" t="s">
        <v>249</v>
      </c>
      <c r="G77" s="47" t="s">
        <v>14</v>
      </c>
      <c r="H77" s="38" t="s">
        <v>3780</v>
      </c>
      <c r="I77" s="48">
        <v>9953890151</v>
      </c>
      <c r="J77" s="38">
        <v>2021</v>
      </c>
      <c r="K77" s="44" t="s">
        <v>13</v>
      </c>
    </row>
    <row r="78" spans="1:11" ht="30" customHeight="1">
      <c r="A78" s="42" t="s">
        <v>250</v>
      </c>
      <c r="B78" s="44" t="s">
        <v>251</v>
      </c>
      <c r="C78" s="44" t="s">
        <v>12</v>
      </c>
      <c r="D78" s="44" t="s">
        <v>16</v>
      </c>
      <c r="E78" s="45" t="s">
        <v>15</v>
      </c>
      <c r="F78" s="49" t="s">
        <v>252</v>
      </c>
      <c r="G78" s="47" t="s">
        <v>14</v>
      </c>
      <c r="H78" s="38" t="s">
        <v>3938</v>
      </c>
      <c r="I78" s="48">
        <v>9119144782</v>
      </c>
      <c r="J78" s="38">
        <v>2021</v>
      </c>
      <c r="K78" s="44" t="s">
        <v>55</v>
      </c>
    </row>
    <row r="79" spans="1:11" ht="30" customHeight="1">
      <c r="A79" s="42" t="s">
        <v>253</v>
      </c>
      <c r="B79" s="44" t="s">
        <v>254</v>
      </c>
      <c r="C79" s="44" t="s">
        <v>12</v>
      </c>
      <c r="D79" s="44" t="s">
        <v>16</v>
      </c>
      <c r="E79" s="45" t="s">
        <v>15</v>
      </c>
      <c r="F79" s="49" t="s">
        <v>255</v>
      </c>
      <c r="G79" s="47" t="s">
        <v>14</v>
      </c>
      <c r="H79" s="38" t="s">
        <v>3781</v>
      </c>
      <c r="I79" s="48">
        <v>6386968549</v>
      </c>
      <c r="J79" s="38">
        <v>2021</v>
      </c>
      <c r="K79" s="44" t="s">
        <v>13</v>
      </c>
    </row>
    <row r="80" spans="1:11" ht="30" customHeight="1">
      <c r="A80" s="42" t="s">
        <v>256</v>
      </c>
      <c r="B80" s="44" t="s">
        <v>257</v>
      </c>
      <c r="C80" s="44" t="s">
        <v>12</v>
      </c>
      <c r="D80" s="44" t="s">
        <v>16</v>
      </c>
      <c r="E80" s="45" t="s">
        <v>15</v>
      </c>
      <c r="F80" s="49" t="s">
        <v>258</v>
      </c>
      <c r="G80" s="47" t="s">
        <v>14</v>
      </c>
      <c r="H80" s="38" t="s">
        <v>3782</v>
      </c>
      <c r="I80" s="48">
        <v>9927187778</v>
      </c>
      <c r="J80" s="38">
        <v>2021</v>
      </c>
      <c r="K80" s="44" t="s">
        <v>25</v>
      </c>
    </row>
    <row r="81" spans="1:11" ht="30" customHeight="1">
      <c r="A81" s="42" t="s">
        <v>259</v>
      </c>
      <c r="B81" s="44" t="s">
        <v>260</v>
      </c>
      <c r="C81" s="44" t="s">
        <v>12</v>
      </c>
      <c r="D81" s="44" t="s">
        <v>261</v>
      </c>
      <c r="E81" s="45" t="s">
        <v>15</v>
      </c>
      <c r="F81" s="49" t="s">
        <v>262</v>
      </c>
      <c r="G81" s="47" t="s">
        <v>14</v>
      </c>
      <c r="H81" s="38" t="s">
        <v>3783</v>
      </c>
      <c r="I81" s="48">
        <v>8368867690</v>
      </c>
      <c r="J81" s="38">
        <v>2021</v>
      </c>
      <c r="K81" s="44" t="s">
        <v>13</v>
      </c>
    </row>
    <row r="82" spans="1:11" ht="30" customHeight="1">
      <c r="A82" s="42" t="s">
        <v>263</v>
      </c>
      <c r="B82" s="44" t="s">
        <v>264</v>
      </c>
      <c r="C82" s="44" t="s">
        <v>12</v>
      </c>
      <c r="D82" s="44" t="s">
        <v>16</v>
      </c>
      <c r="E82" s="45" t="s">
        <v>15</v>
      </c>
      <c r="F82" s="49" t="s">
        <v>265</v>
      </c>
      <c r="G82" s="47" t="s">
        <v>14</v>
      </c>
      <c r="H82" s="38" t="s">
        <v>3784</v>
      </c>
      <c r="I82" s="48">
        <v>6387980978</v>
      </c>
      <c r="J82" s="38">
        <v>2021</v>
      </c>
      <c r="K82" s="44" t="s">
        <v>19</v>
      </c>
    </row>
    <row r="83" spans="1:11" ht="30" customHeight="1">
      <c r="A83" s="42" t="s">
        <v>266</v>
      </c>
      <c r="B83" s="44" t="s">
        <v>267</v>
      </c>
      <c r="C83" s="44" t="s">
        <v>24</v>
      </c>
      <c r="D83" s="44" t="s">
        <v>16</v>
      </c>
      <c r="E83" s="45" t="s">
        <v>15</v>
      </c>
      <c r="F83" s="49" t="s">
        <v>268</v>
      </c>
      <c r="G83" s="47" t="s">
        <v>14</v>
      </c>
      <c r="H83" s="38" t="s">
        <v>3937</v>
      </c>
      <c r="I83" s="48">
        <v>6386251686</v>
      </c>
      <c r="J83" s="38">
        <v>2021</v>
      </c>
      <c r="K83" s="44" t="s">
        <v>19</v>
      </c>
    </row>
    <row r="84" spans="1:11" ht="30" customHeight="1">
      <c r="A84" s="42" t="s">
        <v>269</v>
      </c>
      <c r="B84" s="44" t="s">
        <v>270</v>
      </c>
      <c r="C84" s="44" t="s">
        <v>24</v>
      </c>
      <c r="D84" s="44" t="s">
        <v>16</v>
      </c>
      <c r="E84" s="45" t="s">
        <v>15</v>
      </c>
      <c r="F84" s="49" t="s">
        <v>271</v>
      </c>
      <c r="G84" s="47" t="s">
        <v>14</v>
      </c>
      <c r="H84" s="38" t="s">
        <v>3785</v>
      </c>
      <c r="I84" s="48">
        <v>9454647572</v>
      </c>
      <c r="J84" s="38">
        <v>2021</v>
      </c>
      <c r="K84" s="44" t="s">
        <v>19</v>
      </c>
    </row>
    <row r="85" spans="1:11" ht="30" customHeight="1">
      <c r="A85" s="42" t="s">
        <v>272</v>
      </c>
      <c r="B85" s="44" t="s">
        <v>273</v>
      </c>
      <c r="C85" s="44" t="s">
        <v>12</v>
      </c>
      <c r="D85" s="44" t="s">
        <v>16</v>
      </c>
      <c r="E85" s="45" t="s">
        <v>15</v>
      </c>
      <c r="F85" s="49" t="s">
        <v>274</v>
      </c>
      <c r="G85" s="47" t="s">
        <v>14</v>
      </c>
      <c r="H85" s="38" t="s">
        <v>3786</v>
      </c>
      <c r="I85" s="48">
        <v>8279748832</v>
      </c>
      <c r="J85" s="38">
        <v>2021</v>
      </c>
      <c r="K85" s="44" t="s">
        <v>25</v>
      </c>
    </row>
    <row r="86" spans="1:11" ht="30" customHeight="1">
      <c r="A86" s="42" t="s">
        <v>275</v>
      </c>
      <c r="B86" s="44" t="s">
        <v>276</v>
      </c>
      <c r="C86" s="44" t="s">
        <v>24</v>
      </c>
      <c r="D86" s="44" t="s">
        <v>16</v>
      </c>
      <c r="E86" s="45" t="s">
        <v>15</v>
      </c>
      <c r="F86" s="49" t="s">
        <v>277</v>
      </c>
      <c r="G86" s="47" t="s">
        <v>14</v>
      </c>
      <c r="H86" s="38" t="s">
        <v>3787</v>
      </c>
      <c r="I86" s="48">
        <v>9557746270</v>
      </c>
      <c r="J86" s="38">
        <v>2021</v>
      </c>
      <c r="K86" s="44" t="s">
        <v>19</v>
      </c>
    </row>
    <row r="87" spans="1:11" ht="30" customHeight="1">
      <c r="A87" s="42" t="s">
        <v>278</v>
      </c>
      <c r="B87" s="44" t="s">
        <v>279</v>
      </c>
      <c r="C87" s="44" t="s">
        <v>24</v>
      </c>
      <c r="D87" s="44" t="s">
        <v>16</v>
      </c>
      <c r="E87" s="45" t="s">
        <v>15</v>
      </c>
      <c r="F87" s="49" t="s">
        <v>280</v>
      </c>
      <c r="G87" s="47" t="s">
        <v>14</v>
      </c>
      <c r="H87" s="38" t="s">
        <v>3788</v>
      </c>
      <c r="I87" s="48">
        <v>8859283181</v>
      </c>
      <c r="J87" s="38">
        <v>2021</v>
      </c>
      <c r="K87" s="44" t="s">
        <v>13</v>
      </c>
    </row>
    <row r="88" spans="1:11" ht="30" customHeight="1">
      <c r="A88" s="42" t="s">
        <v>281</v>
      </c>
      <c r="B88" s="44" t="s">
        <v>282</v>
      </c>
      <c r="C88" s="44" t="s">
        <v>12</v>
      </c>
      <c r="D88" s="44" t="s">
        <v>283</v>
      </c>
      <c r="E88" s="45" t="s">
        <v>15</v>
      </c>
      <c r="F88" s="49" t="s">
        <v>284</v>
      </c>
      <c r="G88" s="47" t="s">
        <v>14</v>
      </c>
      <c r="H88" s="38" t="s">
        <v>3789</v>
      </c>
      <c r="I88" s="48">
        <v>7415149448</v>
      </c>
      <c r="J88" s="38">
        <v>2021</v>
      </c>
      <c r="K88" s="44" t="s">
        <v>25</v>
      </c>
    </row>
    <row r="89" spans="1:11" ht="30" customHeight="1">
      <c r="A89" s="42" t="s">
        <v>285</v>
      </c>
      <c r="B89" s="44" t="s">
        <v>286</v>
      </c>
      <c r="C89" s="44" t="s">
        <v>12</v>
      </c>
      <c r="D89" s="44" t="s">
        <v>16</v>
      </c>
      <c r="E89" s="45" t="s">
        <v>15</v>
      </c>
      <c r="F89" s="49" t="s">
        <v>287</v>
      </c>
      <c r="G89" s="47" t="s">
        <v>14</v>
      </c>
      <c r="H89" s="38" t="s">
        <v>3790</v>
      </c>
      <c r="I89" s="48">
        <v>8736040209</v>
      </c>
      <c r="J89" s="38">
        <v>2021</v>
      </c>
      <c r="K89" s="44" t="s">
        <v>19</v>
      </c>
    </row>
    <row r="90" spans="1:11" ht="30" customHeight="1">
      <c r="A90" s="42" t="s">
        <v>288</v>
      </c>
      <c r="B90" s="44" t="s">
        <v>289</v>
      </c>
      <c r="C90" s="44" t="s">
        <v>12</v>
      </c>
      <c r="D90" s="44" t="s">
        <v>16</v>
      </c>
      <c r="E90" s="45" t="s">
        <v>15</v>
      </c>
      <c r="F90" s="49" t="s">
        <v>290</v>
      </c>
      <c r="G90" s="47" t="s">
        <v>14</v>
      </c>
      <c r="H90" s="38" t="s">
        <v>3791</v>
      </c>
      <c r="I90" s="48">
        <v>9791175811</v>
      </c>
      <c r="J90" s="38">
        <v>2021</v>
      </c>
      <c r="K90" s="44" t="s">
        <v>13</v>
      </c>
    </row>
    <row r="91" spans="1:11" ht="30" customHeight="1">
      <c r="A91" s="42" t="s">
        <v>291</v>
      </c>
      <c r="B91" s="44" t="s">
        <v>292</v>
      </c>
      <c r="C91" s="44" t="s">
        <v>24</v>
      </c>
      <c r="D91" s="44" t="s">
        <v>16</v>
      </c>
      <c r="E91" s="45" t="s">
        <v>15</v>
      </c>
      <c r="F91" s="49" t="s">
        <v>293</v>
      </c>
      <c r="G91" s="47" t="s">
        <v>14</v>
      </c>
      <c r="H91" s="38" t="s">
        <v>3792</v>
      </c>
      <c r="I91" s="48">
        <v>6393048330</v>
      </c>
      <c r="J91" s="38">
        <v>2021</v>
      </c>
      <c r="K91" s="44" t="s">
        <v>25</v>
      </c>
    </row>
    <row r="92" spans="1:11" ht="30" customHeight="1">
      <c r="A92" s="42" t="s">
        <v>294</v>
      </c>
      <c r="B92" s="44" t="s">
        <v>295</v>
      </c>
      <c r="C92" s="44" t="s">
        <v>24</v>
      </c>
      <c r="D92" s="44" t="s">
        <v>16</v>
      </c>
      <c r="E92" s="45" t="s">
        <v>15</v>
      </c>
      <c r="F92" s="49" t="s">
        <v>296</v>
      </c>
      <c r="G92" s="47" t="s">
        <v>14</v>
      </c>
      <c r="H92" s="59" t="s">
        <v>3793</v>
      </c>
      <c r="I92" s="48">
        <v>9672903766</v>
      </c>
      <c r="J92" s="38">
        <v>2021</v>
      </c>
      <c r="K92" s="44" t="s">
        <v>25</v>
      </c>
    </row>
    <row r="93" spans="1:11" ht="30" customHeight="1">
      <c r="A93" s="42" t="s">
        <v>297</v>
      </c>
      <c r="B93" s="44" t="s">
        <v>298</v>
      </c>
      <c r="C93" s="44" t="s">
        <v>12</v>
      </c>
      <c r="D93" s="44" t="s">
        <v>16</v>
      </c>
      <c r="E93" s="45" t="s">
        <v>15</v>
      </c>
      <c r="F93" s="49" t="s">
        <v>299</v>
      </c>
      <c r="G93" s="47" t="s">
        <v>14</v>
      </c>
      <c r="H93" s="38" t="s">
        <v>3794</v>
      </c>
      <c r="I93" s="48">
        <v>9548200096</v>
      </c>
      <c r="J93" s="38">
        <v>2021</v>
      </c>
      <c r="K93" s="44" t="s">
        <v>13</v>
      </c>
    </row>
    <row r="94" spans="1:11" ht="30" customHeight="1">
      <c r="A94" s="42" t="s">
        <v>300</v>
      </c>
      <c r="B94" s="44" t="s">
        <v>301</v>
      </c>
      <c r="C94" s="44" t="s">
        <v>12</v>
      </c>
      <c r="D94" s="44" t="s">
        <v>16</v>
      </c>
      <c r="E94" s="45" t="s">
        <v>15</v>
      </c>
      <c r="F94" s="49" t="s">
        <v>302</v>
      </c>
      <c r="G94" s="47" t="s">
        <v>14</v>
      </c>
      <c r="H94" s="38" t="s">
        <v>3795</v>
      </c>
      <c r="I94" s="48">
        <v>9621497993</v>
      </c>
      <c r="J94" s="38">
        <v>2021</v>
      </c>
      <c r="K94" s="44" t="s">
        <v>19</v>
      </c>
    </row>
    <row r="95" spans="1:11" ht="45" customHeight="1">
      <c r="A95" s="42" t="s">
        <v>303</v>
      </c>
      <c r="B95" s="44" t="s">
        <v>304</v>
      </c>
      <c r="C95" s="44" t="s">
        <v>12</v>
      </c>
      <c r="D95" s="44" t="s">
        <v>16</v>
      </c>
      <c r="E95" s="45" t="s">
        <v>15</v>
      </c>
      <c r="F95" s="49" t="s">
        <v>305</v>
      </c>
      <c r="G95" s="47" t="s">
        <v>14</v>
      </c>
      <c r="H95" s="38" t="s">
        <v>3796</v>
      </c>
      <c r="I95" s="48">
        <v>9696442919</v>
      </c>
      <c r="J95" s="38">
        <v>2021</v>
      </c>
      <c r="K95" s="44" t="s">
        <v>25</v>
      </c>
    </row>
    <row r="96" spans="1:11" ht="30" customHeight="1">
      <c r="A96" s="42" t="s">
        <v>306</v>
      </c>
      <c r="B96" s="44" t="s">
        <v>307</v>
      </c>
      <c r="C96" s="44" t="s">
        <v>12</v>
      </c>
      <c r="D96" s="44" t="s">
        <v>283</v>
      </c>
      <c r="E96" s="45" t="s">
        <v>15</v>
      </c>
      <c r="F96" s="49" t="s">
        <v>308</v>
      </c>
      <c r="G96" s="47" t="s">
        <v>14</v>
      </c>
      <c r="H96" s="38" t="s">
        <v>3797</v>
      </c>
      <c r="I96" s="48">
        <v>7389781473</v>
      </c>
      <c r="J96" s="38">
        <v>2021</v>
      </c>
      <c r="K96" s="44" t="s">
        <v>25</v>
      </c>
    </row>
    <row r="97" spans="1:11" ht="30" customHeight="1">
      <c r="A97" s="42" t="s">
        <v>309</v>
      </c>
      <c r="B97" s="44" t="s">
        <v>310</v>
      </c>
      <c r="C97" s="44" t="s">
        <v>12</v>
      </c>
      <c r="D97" s="44" t="s">
        <v>16</v>
      </c>
      <c r="E97" s="45" t="s">
        <v>15</v>
      </c>
      <c r="F97" s="49" t="s">
        <v>311</v>
      </c>
      <c r="G97" s="47" t="s">
        <v>14</v>
      </c>
      <c r="H97" s="38" t="s">
        <v>3798</v>
      </c>
      <c r="I97" s="48">
        <v>7088348651</v>
      </c>
      <c r="J97" s="38">
        <v>2021</v>
      </c>
      <c r="K97" s="44" t="s">
        <v>19</v>
      </c>
    </row>
    <row r="98" spans="1:11" ht="30" customHeight="1">
      <c r="A98" s="42" t="s">
        <v>312</v>
      </c>
      <c r="B98" s="44" t="s">
        <v>313</v>
      </c>
      <c r="C98" s="44" t="s">
        <v>12</v>
      </c>
      <c r="D98" s="44" t="s">
        <v>16</v>
      </c>
      <c r="E98" s="45" t="s">
        <v>15</v>
      </c>
      <c r="F98" s="49" t="s">
        <v>314</v>
      </c>
      <c r="G98" s="47" t="s">
        <v>14</v>
      </c>
      <c r="H98" s="42"/>
      <c r="I98" s="48">
        <v>9695544065</v>
      </c>
      <c r="J98" s="38">
        <v>2021</v>
      </c>
      <c r="K98" s="44" t="s">
        <v>25</v>
      </c>
    </row>
    <row r="99" spans="1:11" ht="30" customHeight="1">
      <c r="A99" s="42" t="s">
        <v>315</v>
      </c>
      <c r="B99" s="44" t="s">
        <v>316</v>
      </c>
      <c r="C99" s="44" t="s">
        <v>12</v>
      </c>
      <c r="D99" s="44" t="s">
        <v>16</v>
      </c>
      <c r="E99" s="45" t="s">
        <v>15</v>
      </c>
      <c r="F99" s="49" t="s">
        <v>317</v>
      </c>
      <c r="G99" s="47" t="s">
        <v>14</v>
      </c>
      <c r="H99" s="38" t="s">
        <v>3939</v>
      </c>
      <c r="I99" s="48">
        <v>8795059075</v>
      </c>
      <c r="J99" s="38">
        <v>2021</v>
      </c>
      <c r="K99" s="44" t="s">
        <v>19</v>
      </c>
    </row>
    <row r="100" spans="1:11" ht="30" customHeight="1">
      <c r="A100" s="42" t="s">
        <v>318</v>
      </c>
      <c r="B100" s="44" t="s">
        <v>319</v>
      </c>
      <c r="C100" s="44" t="s">
        <v>24</v>
      </c>
      <c r="D100" s="44" t="s">
        <v>16</v>
      </c>
      <c r="E100" s="45" t="s">
        <v>15</v>
      </c>
      <c r="F100" s="49" t="s">
        <v>320</v>
      </c>
      <c r="G100" s="47" t="s">
        <v>14</v>
      </c>
      <c r="H100" s="38" t="s">
        <v>3799</v>
      </c>
      <c r="I100" s="48">
        <v>8696238388</v>
      </c>
      <c r="J100" s="38">
        <v>2021</v>
      </c>
      <c r="K100" s="44" t="s">
        <v>25</v>
      </c>
    </row>
    <row r="101" spans="1:11" ht="30" customHeight="1">
      <c r="A101" s="42" t="s">
        <v>321</v>
      </c>
      <c r="B101" s="44" t="s">
        <v>322</v>
      </c>
      <c r="C101" s="44" t="s">
        <v>24</v>
      </c>
      <c r="D101" s="44" t="s">
        <v>16</v>
      </c>
      <c r="E101" s="45" t="s">
        <v>15</v>
      </c>
      <c r="F101" s="49" t="s">
        <v>323</v>
      </c>
      <c r="G101" s="47" t="s">
        <v>14</v>
      </c>
      <c r="H101" s="38" t="s">
        <v>3940</v>
      </c>
      <c r="I101" s="48">
        <v>9118431405</v>
      </c>
      <c r="J101" s="38">
        <v>2021</v>
      </c>
      <c r="K101" s="44" t="s">
        <v>25</v>
      </c>
    </row>
    <row r="102" spans="1:11" ht="30" customHeight="1">
      <c r="A102" s="42" t="s">
        <v>324</v>
      </c>
      <c r="B102" s="44" t="s">
        <v>325</v>
      </c>
      <c r="C102" s="44" t="s">
        <v>12</v>
      </c>
      <c r="D102" s="44" t="s">
        <v>108</v>
      </c>
      <c r="E102" s="45" t="s">
        <v>15</v>
      </c>
      <c r="F102" s="49" t="s">
        <v>327</v>
      </c>
      <c r="G102" s="47" t="s">
        <v>14</v>
      </c>
      <c r="H102" s="38" t="s">
        <v>3800</v>
      </c>
      <c r="I102" s="48">
        <v>8905236374</v>
      </c>
      <c r="J102" s="38">
        <v>2021</v>
      </c>
      <c r="K102" s="44" t="s">
        <v>13</v>
      </c>
    </row>
    <row r="103" spans="1:11" ht="40.5" customHeight="1">
      <c r="A103" s="42" t="s">
        <v>328</v>
      </c>
      <c r="B103" s="44" t="s">
        <v>329</v>
      </c>
      <c r="C103" s="44" t="s">
        <v>12</v>
      </c>
      <c r="D103" s="44" t="s">
        <v>16</v>
      </c>
      <c r="E103" s="45" t="s">
        <v>15</v>
      </c>
      <c r="F103" s="49" t="s">
        <v>330</v>
      </c>
      <c r="G103" s="47" t="s">
        <v>14</v>
      </c>
      <c r="H103" s="38" t="s">
        <v>3801</v>
      </c>
      <c r="I103" s="48">
        <v>8395869187</v>
      </c>
      <c r="J103" s="38">
        <v>2021</v>
      </c>
      <c r="K103" s="44" t="s">
        <v>25</v>
      </c>
    </row>
    <row r="104" spans="1:11" ht="40.5" customHeight="1">
      <c r="A104" s="42" t="s">
        <v>331</v>
      </c>
      <c r="B104" s="44" t="s">
        <v>332</v>
      </c>
      <c r="C104" s="44" t="s">
        <v>12</v>
      </c>
      <c r="D104" s="44" t="s">
        <v>16</v>
      </c>
      <c r="E104" s="45" t="s">
        <v>15</v>
      </c>
      <c r="F104" s="49" t="s">
        <v>333</v>
      </c>
      <c r="G104" s="47" t="s">
        <v>14</v>
      </c>
      <c r="H104" s="38" t="s">
        <v>3802</v>
      </c>
      <c r="I104" s="48">
        <v>8707699494</v>
      </c>
      <c r="J104" s="38">
        <v>2021</v>
      </c>
      <c r="K104" s="44" t="s">
        <v>19</v>
      </c>
    </row>
    <row r="105" spans="1:11" ht="40.5" customHeight="1">
      <c r="A105" s="42" t="s">
        <v>334</v>
      </c>
      <c r="B105" s="44" t="s">
        <v>335</v>
      </c>
      <c r="C105" s="44" t="s">
        <v>12</v>
      </c>
      <c r="D105" s="44" t="s">
        <v>16</v>
      </c>
      <c r="E105" s="45" t="s">
        <v>15</v>
      </c>
      <c r="F105" s="49" t="s">
        <v>336</v>
      </c>
      <c r="G105" s="47" t="s">
        <v>14</v>
      </c>
      <c r="H105" s="38" t="s">
        <v>3803</v>
      </c>
      <c r="I105" s="48">
        <v>6397566735</v>
      </c>
      <c r="J105" s="38">
        <v>2021</v>
      </c>
      <c r="K105" s="44" t="s">
        <v>19</v>
      </c>
    </row>
    <row r="106" spans="1:11" ht="40.5" customHeight="1">
      <c r="A106" s="42" t="s">
        <v>337</v>
      </c>
      <c r="B106" s="44" t="s">
        <v>338</v>
      </c>
      <c r="C106" s="44" t="s">
        <v>12</v>
      </c>
      <c r="D106" s="44" t="s">
        <v>16</v>
      </c>
      <c r="E106" s="45" t="s">
        <v>15</v>
      </c>
      <c r="F106" s="49" t="s">
        <v>339</v>
      </c>
      <c r="G106" s="47" t="s">
        <v>14</v>
      </c>
      <c r="H106" s="38" t="s">
        <v>3804</v>
      </c>
      <c r="I106" s="48">
        <v>8076339004</v>
      </c>
      <c r="J106" s="38">
        <v>2021</v>
      </c>
      <c r="K106" s="44" t="s">
        <v>25</v>
      </c>
    </row>
    <row r="107" spans="1:11" ht="40.5" customHeight="1">
      <c r="A107" s="42" t="s">
        <v>340</v>
      </c>
      <c r="B107" s="44" t="s">
        <v>341</v>
      </c>
      <c r="C107" s="44" t="s">
        <v>12</v>
      </c>
      <c r="D107" s="44" t="s">
        <v>16</v>
      </c>
      <c r="E107" s="45" t="s">
        <v>15</v>
      </c>
      <c r="F107" s="49" t="s">
        <v>342</v>
      </c>
      <c r="G107" s="47" t="s">
        <v>14</v>
      </c>
      <c r="H107" s="38" t="s">
        <v>3805</v>
      </c>
      <c r="I107" s="48">
        <v>6387919242</v>
      </c>
      <c r="J107" s="38">
        <v>2021</v>
      </c>
      <c r="K107" s="44" t="s">
        <v>25</v>
      </c>
    </row>
    <row r="108" spans="1:11" ht="40.5" customHeight="1">
      <c r="A108" s="42" t="s">
        <v>343</v>
      </c>
      <c r="B108" s="44" t="s">
        <v>344</v>
      </c>
      <c r="C108" s="44" t="s">
        <v>24</v>
      </c>
      <c r="D108" s="44" t="s">
        <v>16</v>
      </c>
      <c r="E108" s="45" t="s">
        <v>15</v>
      </c>
      <c r="F108" s="49" t="s">
        <v>345</v>
      </c>
      <c r="G108" s="47" t="s">
        <v>14</v>
      </c>
      <c r="H108" s="38"/>
      <c r="I108" s="48">
        <v>9592902705</v>
      </c>
      <c r="J108" s="38">
        <v>2021</v>
      </c>
      <c r="K108" s="44" t="s">
        <v>13</v>
      </c>
    </row>
    <row r="109" spans="1:11" ht="40.5" customHeight="1">
      <c r="A109" s="42" t="s">
        <v>346</v>
      </c>
      <c r="B109" s="44" t="s">
        <v>347</v>
      </c>
      <c r="C109" s="44" t="s">
        <v>24</v>
      </c>
      <c r="D109" s="44" t="s">
        <v>16</v>
      </c>
      <c r="E109" s="45" t="s">
        <v>15</v>
      </c>
      <c r="F109" s="49" t="s">
        <v>348</v>
      </c>
      <c r="G109" s="47" t="s">
        <v>14</v>
      </c>
      <c r="H109" s="38" t="s">
        <v>3806</v>
      </c>
      <c r="I109" s="48">
        <v>9161304990</v>
      </c>
      <c r="J109" s="38">
        <v>2021</v>
      </c>
      <c r="K109" s="44" t="s">
        <v>13</v>
      </c>
    </row>
    <row r="110" spans="1:11" ht="40.5" customHeight="1">
      <c r="A110" s="42" t="s">
        <v>349</v>
      </c>
      <c r="B110" s="44" t="s">
        <v>350</v>
      </c>
      <c r="C110" s="44" t="s">
        <v>12</v>
      </c>
      <c r="D110" s="44" t="s">
        <v>16</v>
      </c>
      <c r="E110" s="45" t="s">
        <v>15</v>
      </c>
      <c r="F110" s="49" t="s">
        <v>351</v>
      </c>
      <c r="G110" s="47" t="s">
        <v>14</v>
      </c>
      <c r="H110" s="38" t="s">
        <v>3807</v>
      </c>
      <c r="I110" s="48">
        <v>8368396690</v>
      </c>
      <c r="J110" s="38">
        <v>2021</v>
      </c>
      <c r="K110" s="44" t="s">
        <v>13</v>
      </c>
    </row>
    <row r="111" spans="1:11" ht="40.5" customHeight="1">
      <c r="A111" s="42" t="s">
        <v>352</v>
      </c>
      <c r="B111" s="44" t="s">
        <v>353</v>
      </c>
      <c r="C111" s="44" t="s">
        <v>12</v>
      </c>
      <c r="D111" s="44" t="s">
        <v>16</v>
      </c>
      <c r="E111" s="45" t="s">
        <v>15</v>
      </c>
      <c r="F111" s="49" t="s">
        <v>354</v>
      </c>
      <c r="G111" s="47" t="s">
        <v>14</v>
      </c>
      <c r="H111" s="38" t="s">
        <v>3808</v>
      </c>
      <c r="I111" s="48">
        <v>7523919977</v>
      </c>
      <c r="J111" s="38">
        <v>2021</v>
      </c>
      <c r="K111" s="44" t="s">
        <v>25</v>
      </c>
    </row>
    <row r="112" spans="1:11" ht="40.5" customHeight="1">
      <c r="A112" s="42" t="s">
        <v>355</v>
      </c>
      <c r="B112" s="44" t="s">
        <v>356</v>
      </c>
      <c r="C112" s="44" t="s">
        <v>24</v>
      </c>
      <c r="D112" s="44" t="s">
        <v>16</v>
      </c>
      <c r="E112" s="45" t="s">
        <v>15</v>
      </c>
      <c r="F112" s="49" t="s">
        <v>357</v>
      </c>
      <c r="G112" s="47" t="s">
        <v>14</v>
      </c>
      <c r="H112" s="38" t="s">
        <v>3809</v>
      </c>
      <c r="I112" s="48">
        <v>9026080956</v>
      </c>
      <c r="J112" s="38">
        <v>2021</v>
      </c>
      <c r="K112" s="44" t="s">
        <v>13</v>
      </c>
    </row>
    <row r="113" spans="1:11" ht="40.5" customHeight="1">
      <c r="A113" s="42" t="s">
        <v>358</v>
      </c>
      <c r="B113" s="44" t="s">
        <v>359</v>
      </c>
      <c r="C113" s="44" t="s">
        <v>12</v>
      </c>
      <c r="D113" s="44" t="s">
        <v>16</v>
      </c>
      <c r="E113" s="45" t="s">
        <v>15</v>
      </c>
      <c r="F113" s="49" t="s">
        <v>360</v>
      </c>
      <c r="G113" s="47" t="s">
        <v>14</v>
      </c>
      <c r="H113" s="38" t="s">
        <v>3810</v>
      </c>
      <c r="I113" s="48">
        <v>9520656784</v>
      </c>
      <c r="J113" s="38">
        <v>2021</v>
      </c>
      <c r="K113" s="44" t="s">
        <v>19</v>
      </c>
    </row>
    <row r="114" spans="1:11" ht="40.5" customHeight="1">
      <c r="A114" s="42" t="s">
        <v>361</v>
      </c>
      <c r="B114" s="44" t="s">
        <v>362</v>
      </c>
      <c r="C114" s="44" t="s">
        <v>12</v>
      </c>
      <c r="D114" s="44" t="s">
        <v>16</v>
      </c>
      <c r="E114" s="45" t="s">
        <v>15</v>
      </c>
      <c r="F114" s="49" t="s">
        <v>363</v>
      </c>
      <c r="G114" s="47" t="s">
        <v>14</v>
      </c>
      <c r="H114" s="38" t="s">
        <v>4196</v>
      </c>
      <c r="I114" s="48">
        <v>7454905103</v>
      </c>
      <c r="J114" s="38">
        <v>2021</v>
      </c>
      <c r="K114" s="44" t="s">
        <v>25</v>
      </c>
    </row>
    <row r="115" spans="1:11" ht="40.5" customHeight="1">
      <c r="A115" s="42" t="s">
        <v>364</v>
      </c>
      <c r="B115" s="44" t="s">
        <v>365</v>
      </c>
      <c r="C115" s="44" t="s">
        <v>24</v>
      </c>
      <c r="D115" s="44" t="s">
        <v>16</v>
      </c>
      <c r="E115" s="45" t="s">
        <v>15</v>
      </c>
      <c r="F115" s="49" t="s">
        <v>366</v>
      </c>
      <c r="G115" s="47" t="s">
        <v>14</v>
      </c>
      <c r="H115" s="38" t="s">
        <v>3811</v>
      </c>
      <c r="I115" s="48">
        <v>6307311656</v>
      </c>
      <c r="J115" s="38">
        <v>2021</v>
      </c>
      <c r="K115" s="44" t="s">
        <v>55</v>
      </c>
    </row>
    <row r="116" spans="1:11" ht="40.5" customHeight="1">
      <c r="A116" s="42" t="s">
        <v>367</v>
      </c>
      <c r="B116" s="44" t="s">
        <v>368</v>
      </c>
      <c r="C116" s="44" t="s">
        <v>24</v>
      </c>
      <c r="D116" s="44" t="s">
        <v>16</v>
      </c>
      <c r="E116" s="45" t="s">
        <v>15</v>
      </c>
      <c r="F116" s="49" t="s">
        <v>369</v>
      </c>
      <c r="G116" s="47" t="s">
        <v>14</v>
      </c>
      <c r="H116" s="38" t="s">
        <v>3812</v>
      </c>
      <c r="I116" s="48">
        <v>8533884474</v>
      </c>
      <c r="J116" s="38">
        <v>2021</v>
      </c>
      <c r="K116" s="44" t="s">
        <v>19</v>
      </c>
    </row>
    <row r="117" spans="1:11" ht="40.5" customHeight="1">
      <c r="A117" s="42" t="s">
        <v>370</v>
      </c>
      <c r="B117" s="44" t="s">
        <v>371</v>
      </c>
      <c r="C117" s="44" t="s">
        <v>12</v>
      </c>
      <c r="D117" s="44" t="s">
        <v>16</v>
      </c>
      <c r="E117" s="45" t="s">
        <v>15</v>
      </c>
      <c r="F117" s="49" t="s">
        <v>372</v>
      </c>
      <c r="G117" s="47" t="s">
        <v>14</v>
      </c>
      <c r="H117" s="38" t="s">
        <v>3813</v>
      </c>
      <c r="I117" s="48">
        <v>7417418860</v>
      </c>
      <c r="J117" s="38">
        <v>2021</v>
      </c>
      <c r="K117" s="44" t="s">
        <v>25</v>
      </c>
    </row>
    <row r="118" spans="1:11" ht="40.5" customHeight="1">
      <c r="A118" s="42" t="s">
        <v>373</v>
      </c>
      <c r="B118" s="44" t="s">
        <v>374</v>
      </c>
      <c r="C118" s="44" t="s">
        <v>24</v>
      </c>
      <c r="D118" s="44" t="s">
        <v>16</v>
      </c>
      <c r="E118" s="45" t="s">
        <v>15</v>
      </c>
      <c r="F118" s="49" t="s">
        <v>375</v>
      </c>
      <c r="G118" s="47" t="s">
        <v>14</v>
      </c>
      <c r="H118" s="38" t="s">
        <v>3945</v>
      </c>
      <c r="I118" s="48">
        <v>8950969293</v>
      </c>
      <c r="J118" s="38">
        <v>2021</v>
      </c>
      <c r="K118" s="44" t="s">
        <v>13</v>
      </c>
    </row>
    <row r="119" spans="1:11" ht="40.5" customHeight="1">
      <c r="A119" s="42" t="s">
        <v>376</v>
      </c>
      <c r="B119" s="44" t="s">
        <v>377</v>
      </c>
      <c r="C119" s="44" t="s">
        <v>12</v>
      </c>
      <c r="D119" s="44" t="s">
        <v>16</v>
      </c>
      <c r="E119" s="45" t="s">
        <v>15</v>
      </c>
      <c r="F119" s="49" t="s">
        <v>378</v>
      </c>
      <c r="G119" s="47" t="s">
        <v>14</v>
      </c>
      <c r="H119" s="42"/>
      <c r="I119" s="48">
        <v>9450005129</v>
      </c>
      <c r="J119" s="38">
        <v>2021</v>
      </c>
      <c r="K119" s="44" t="s">
        <v>25</v>
      </c>
    </row>
    <row r="120" spans="1:11" ht="40.5" customHeight="1">
      <c r="A120" s="42" t="s">
        <v>379</v>
      </c>
      <c r="B120" s="44" t="s">
        <v>380</v>
      </c>
      <c r="C120" s="44" t="s">
        <v>24</v>
      </c>
      <c r="D120" s="44" t="s">
        <v>20</v>
      </c>
      <c r="E120" s="45" t="s">
        <v>15</v>
      </c>
      <c r="F120" s="49" t="s">
        <v>381</v>
      </c>
      <c r="G120" s="47" t="s">
        <v>14</v>
      </c>
      <c r="H120" s="38" t="s">
        <v>3814</v>
      </c>
      <c r="I120" s="48">
        <v>9871028406</v>
      </c>
      <c r="J120" s="38">
        <v>2021</v>
      </c>
      <c r="K120" s="44" t="s">
        <v>25</v>
      </c>
    </row>
    <row r="121" spans="1:11" ht="40.5" customHeight="1">
      <c r="A121" s="42" t="s">
        <v>382</v>
      </c>
      <c r="B121" s="44" t="s">
        <v>383</v>
      </c>
      <c r="C121" s="44" t="s">
        <v>24</v>
      </c>
      <c r="D121" s="44" t="s">
        <v>16</v>
      </c>
      <c r="E121" s="45" t="s">
        <v>15</v>
      </c>
      <c r="F121" s="49" t="s">
        <v>385</v>
      </c>
      <c r="G121" s="47" t="s">
        <v>14</v>
      </c>
      <c r="H121" s="38" t="s">
        <v>3815</v>
      </c>
      <c r="I121" s="48">
        <v>7380746538</v>
      </c>
      <c r="J121" s="38">
        <v>2021</v>
      </c>
      <c r="K121" s="44" t="s">
        <v>107</v>
      </c>
    </row>
    <row r="122" spans="1:11" ht="40.5" customHeight="1">
      <c r="A122" s="42" t="s">
        <v>386</v>
      </c>
      <c r="B122" s="44" t="s">
        <v>387</v>
      </c>
      <c r="C122" s="44" t="s">
        <v>24</v>
      </c>
      <c r="D122" s="44" t="s">
        <v>388</v>
      </c>
      <c r="E122" s="45" t="s">
        <v>15</v>
      </c>
      <c r="F122" s="49" t="s">
        <v>389</v>
      </c>
      <c r="G122" s="47" t="s">
        <v>14</v>
      </c>
      <c r="H122" s="38" t="s">
        <v>3816</v>
      </c>
      <c r="I122" s="48">
        <v>9836637925</v>
      </c>
      <c r="J122" s="38">
        <v>2021</v>
      </c>
      <c r="K122" s="44" t="s">
        <v>25</v>
      </c>
    </row>
    <row r="123" spans="1:11" ht="40.5" customHeight="1">
      <c r="A123" s="42" t="s">
        <v>390</v>
      </c>
      <c r="B123" s="44" t="s">
        <v>391</v>
      </c>
      <c r="C123" s="44" t="s">
        <v>12</v>
      </c>
      <c r="D123" s="44" t="s">
        <v>16</v>
      </c>
      <c r="E123" s="45" t="s">
        <v>15</v>
      </c>
      <c r="F123" s="49" t="s">
        <v>392</v>
      </c>
      <c r="G123" s="47" t="s">
        <v>14</v>
      </c>
      <c r="H123" s="38" t="s">
        <v>3817</v>
      </c>
      <c r="I123" s="48">
        <v>9649466947</v>
      </c>
      <c r="J123" s="38">
        <v>2021</v>
      </c>
      <c r="K123" s="44" t="s">
        <v>13</v>
      </c>
    </row>
    <row r="124" spans="1:11" ht="40.5" customHeight="1">
      <c r="A124" s="42" t="s">
        <v>393</v>
      </c>
      <c r="B124" s="44" t="s">
        <v>394</v>
      </c>
      <c r="C124" s="44" t="s">
        <v>12</v>
      </c>
      <c r="D124" s="44" t="s">
        <v>16</v>
      </c>
      <c r="E124" s="45" t="s">
        <v>15</v>
      </c>
      <c r="F124" s="49" t="s">
        <v>395</v>
      </c>
      <c r="G124" s="47" t="s">
        <v>14</v>
      </c>
      <c r="H124" s="38" t="s">
        <v>3818</v>
      </c>
      <c r="I124" s="48">
        <v>9506604545</v>
      </c>
      <c r="J124" s="38">
        <v>2021</v>
      </c>
      <c r="K124" s="44" t="s">
        <v>19</v>
      </c>
    </row>
    <row r="125" spans="1:11" ht="40.5" customHeight="1">
      <c r="A125" s="42" t="s">
        <v>396</v>
      </c>
      <c r="B125" s="44" t="s">
        <v>397</v>
      </c>
      <c r="C125" s="44" t="s">
        <v>12</v>
      </c>
      <c r="D125" s="44" t="s">
        <v>16</v>
      </c>
      <c r="E125" s="45" t="s">
        <v>15</v>
      </c>
      <c r="F125" s="49" t="s">
        <v>398</v>
      </c>
      <c r="G125" s="47" t="s">
        <v>14</v>
      </c>
      <c r="H125" s="38" t="s">
        <v>3819</v>
      </c>
      <c r="I125" s="48">
        <v>6378364038</v>
      </c>
      <c r="J125" s="38">
        <v>2021</v>
      </c>
      <c r="K125" s="44" t="s">
        <v>55</v>
      </c>
    </row>
    <row r="126" spans="1:11" ht="40.5" customHeight="1">
      <c r="A126" s="42" t="s">
        <v>399</v>
      </c>
      <c r="B126" s="44" t="s">
        <v>400</v>
      </c>
      <c r="C126" s="44" t="s">
        <v>24</v>
      </c>
      <c r="D126" s="44" t="s">
        <v>16</v>
      </c>
      <c r="E126" s="45" t="s">
        <v>15</v>
      </c>
      <c r="F126" s="49" t="s">
        <v>401</v>
      </c>
      <c r="G126" s="47" t="s">
        <v>14</v>
      </c>
      <c r="H126" s="38" t="s">
        <v>3820</v>
      </c>
      <c r="I126" s="48">
        <v>7376344038</v>
      </c>
      <c r="J126" s="38">
        <v>2021</v>
      </c>
      <c r="K126" s="44" t="s">
        <v>19</v>
      </c>
    </row>
    <row r="127" spans="1:11" ht="40.5" customHeight="1">
      <c r="A127" s="42" t="s">
        <v>402</v>
      </c>
      <c r="B127" s="44" t="s">
        <v>403</v>
      </c>
      <c r="C127" s="44" t="s">
        <v>24</v>
      </c>
      <c r="D127" s="44" t="s">
        <v>16</v>
      </c>
      <c r="E127" s="45" t="s">
        <v>15</v>
      </c>
      <c r="F127" s="49" t="s">
        <v>404</v>
      </c>
      <c r="G127" s="47" t="s">
        <v>14</v>
      </c>
      <c r="H127" s="38" t="s">
        <v>3821</v>
      </c>
      <c r="I127" s="48">
        <v>9554688032</v>
      </c>
      <c r="J127" s="38">
        <v>2021</v>
      </c>
      <c r="K127" s="44" t="s">
        <v>13</v>
      </c>
    </row>
    <row r="128" spans="1:11" ht="40.5" customHeight="1">
      <c r="A128" s="42" t="s">
        <v>405</v>
      </c>
      <c r="B128" s="44" t="s">
        <v>406</v>
      </c>
      <c r="C128" s="44" t="s">
        <v>24</v>
      </c>
      <c r="D128" s="44" t="s">
        <v>20</v>
      </c>
      <c r="E128" s="45" t="s">
        <v>15</v>
      </c>
      <c r="F128" s="49" t="s">
        <v>407</v>
      </c>
      <c r="G128" s="47" t="s">
        <v>14</v>
      </c>
      <c r="H128" s="38" t="s">
        <v>3822</v>
      </c>
      <c r="I128" s="48">
        <v>9991027120</v>
      </c>
      <c r="J128" s="38">
        <v>2021</v>
      </c>
      <c r="K128" s="44" t="s">
        <v>25</v>
      </c>
    </row>
    <row r="129" spans="1:11" ht="40.5" customHeight="1">
      <c r="A129" s="42" t="s">
        <v>408</v>
      </c>
      <c r="B129" s="44" t="s">
        <v>409</v>
      </c>
      <c r="C129" s="44" t="s">
        <v>24</v>
      </c>
      <c r="D129" s="44" t="s">
        <v>16</v>
      </c>
      <c r="E129" s="45" t="s">
        <v>15</v>
      </c>
      <c r="F129" s="49" t="s">
        <v>410</v>
      </c>
      <c r="G129" s="47" t="s">
        <v>14</v>
      </c>
      <c r="H129" s="38" t="s">
        <v>3823</v>
      </c>
      <c r="I129" s="48">
        <v>7518353649</v>
      </c>
      <c r="J129" s="38">
        <v>2021</v>
      </c>
      <c r="K129" s="44" t="s">
        <v>25</v>
      </c>
    </row>
    <row r="130" spans="1:11" ht="40.5" customHeight="1">
      <c r="A130" s="42" t="s">
        <v>411</v>
      </c>
      <c r="B130" s="44" t="s">
        <v>412</v>
      </c>
      <c r="C130" s="44" t="s">
        <v>12</v>
      </c>
      <c r="D130" s="44" t="s">
        <v>16</v>
      </c>
      <c r="E130" s="45" t="s">
        <v>15</v>
      </c>
      <c r="F130" s="49" t="s">
        <v>413</v>
      </c>
      <c r="G130" s="47" t="s">
        <v>14</v>
      </c>
      <c r="H130" s="38" t="s">
        <v>3824</v>
      </c>
      <c r="I130" s="48">
        <v>9219001409</v>
      </c>
      <c r="J130" s="38">
        <v>2021</v>
      </c>
      <c r="K130" s="44" t="s">
        <v>55</v>
      </c>
    </row>
    <row r="131" spans="1:11" ht="40.5" customHeight="1">
      <c r="A131" s="42" t="s">
        <v>414</v>
      </c>
      <c r="B131" s="44" t="s">
        <v>415</v>
      </c>
      <c r="C131" s="44" t="s">
        <v>12</v>
      </c>
      <c r="D131" s="44" t="s">
        <v>16</v>
      </c>
      <c r="E131" s="45" t="s">
        <v>15</v>
      </c>
      <c r="F131" s="49" t="s">
        <v>416</v>
      </c>
      <c r="G131" s="47" t="s">
        <v>14</v>
      </c>
      <c r="H131" s="38" t="s">
        <v>3825</v>
      </c>
      <c r="I131" s="48">
        <v>7291079513</v>
      </c>
      <c r="J131" s="38">
        <v>2021</v>
      </c>
      <c r="K131" s="44" t="s">
        <v>25</v>
      </c>
    </row>
    <row r="132" spans="1:11" ht="40.5" customHeight="1">
      <c r="A132" s="42" t="s">
        <v>417</v>
      </c>
      <c r="B132" s="44" t="s">
        <v>418</v>
      </c>
      <c r="C132" s="44" t="s">
        <v>12</v>
      </c>
      <c r="D132" s="44" t="s">
        <v>16</v>
      </c>
      <c r="E132" s="45" t="s">
        <v>15</v>
      </c>
      <c r="F132" s="49" t="s">
        <v>419</v>
      </c>
      <c r="G132" s="47" t="s">
        <v>14</v>
      </c>
      <c r="H132" s="38" t="s">
        <v>3826</v>
      </c>
      <c r="I132" s="48">
        <v>9651910277</v>
      </c>
      <c r="J132" s="38">
        <v>2021</v>
      </c>
      <c r="K132" s="44" t="s">
        <v>25</v>
      </c>
    </row>
    <row r="133" spans="1:11" ht="45" customHeight="1">
      <c r="A133" s="42" t="s">
        <v>420</v>
      </c>
      <c r="B133" s="44" t="s">
        <v>421</v>
      </c>
      <c r="C133" s="44" t="s">
        <v>12</v>
      </c>
      <c r="D133" s="44" t="s">
        <v>16</v>
      </c>
      <c r="E133" s="45" t="s">
        <v>15</v>
      </c>
      <c r="F133" s="49" t="s">
        <v>422</v>
      </c>
      <c r="G133" s="47" t="s">
        <v>14</v>
      </c>
      <c r="H133" s="38" t="s">
        <v>3827</v>
      </c>
      <c r="I133" s="48">
        <v>8077024959</v>
      </c>
      <c r="J133" s="38">
        <v>2021</v>
      </c>
      <c r="K133" s="44" t="s">
        <v>19</v>
      </c>
    </row>
    <row r="134" spans="1:11" ht="40.5" customHeight="1">
      <c r="A134" s="42" t="s">
        <v>423</v>
      </c>
      <c r="B134" s="44" t="s">
        <v>424</v>
      </c>
      <c r="C134" s="44" t="s">
        <v>12</v>
      </c>
      <c r="D134" s="44" t="s">
        <v>16</v>
      </c>
      <c r="E134" s="45" t="s">
        <v>15</v>
      </c>
      <c r="F134" s="49" t="s">
        <v>425</v>
      </c>
      <c r="G134" s="47" t="s">
        <v>14</v>
      </c>
      <c r="H134" s="38" t="s">
        <v>3828</v>
      </c>
      <c r="I134" s="48">
        <v>6387940719</v>
      </c>
      <c r="J134" s="38">
        <v>2021</v>
      </c>
      <c r="K134" s="44" t="s">
        <v>19</v>
      </c>
    </row>
    <row r="135" spans="1:11" ht="40.5" customHeight="1">
      <c r="A135" s="42" t="s">
        <v>426</v>
      </c>
      <c r="B135" s="44" t="s">
        <v>427</v>
      </c>
      <c r="C135" s="44" t="s">
        <v>12</v>
      </c>
      <c r="D135" s="44" t="s">
        <v>16</v>
      </c>
      <c r="E135" s="45" t="s">
        <v>15</v>
      </c>
      <c r="F135" s="49" t="s">
        <v>429</v>
      </c>
      <c r="G135" s="47" t="s">
        <v>14</v>
      </c>
      <c r="H135" s="38" t="s">
        <v>3829</v>
      </c>
      <c r="I135" s="48">
        <v>7355285584</v>
      </c>
      <c r="J135" s="38">
        <v>2021</v>
      </c>
      <c r="K135" s="44" t="s">
        <v>25</v>
      </c>
    </row>
    <row r="136" spans="1:11" ht="40.5" customHeight="1">
      <c r="A136" s="42" t="s">
        <v>430</v>
      </c>
      <c r="B136" s="44" t="s">
        <v>431</v>
      </c>
      <c r="C136" s="44" t="s">
        <v>12</v>
      </c>
      <c r="D136" s="44" t="s">
        <v>48</v>
      </c>
      <c r="E136" s="45" t="s">
        <v>15</v>
      </c>
      <c r="F136" s="49" t="s">
        <v>432</v>
      </c>
      <c r="G136" s="47" t="s">
        <v>14</v>
      </c>
      <c r="H136" s="38" t="s">
        <v>3830</v>
      </c>
      <c r="I136" s="48">
        <v>8869899150</v>
      </c>
      <c r="J136" s="38">
        <v>2021</v>
      </c>
      <c r="K136" s="44" t="s">
        <v>19</v>
      </c>
    </row>
    <row r="137" spans="1:11" ht="40.5" customHeight="1">
      <c r="A137" s="42" t="s">
        <v>433</v>
      </c>
      <c r="B137" s="44" t="s">
        <v>434</v>
      </c>
      <c r="C137" s="44" t="s">
        <v>12</v>
      </c>
      <c r="D137" s="44" t="s">
        <v>16</v>
      </c>
      <c r="E137" s="45" t="s">
        <v>15</v>
      </c>
      <c r="F137" s="49" t="s">
        <v>435</v>
      </c>
      <c r="G137" s="47" t="s">
        <v>14</v>
      </c>
      <c r="H137" s="38" t="s">
        <v>3831</v>
      </c>
      <c r="I137" s="48">
        <v>7080731859</v>
      </c>
      <c r="J137" s="38">
        <v>2021</v>
      </c>
      <c r="K137" s="44" t="s">
        <v>55</v>
      </c>
    </row>
    <row r="138" spans="1:11" ht="40.5" customHeight="1">
      <c r="A138" s="42" t="s">
        <v>436</v>
      </c>
      <c r="B138" s="44" t="s">
        <v>437</v>
      </c>
      <c r="C138" s="44" t="s">
        <v>12</v>
      </c>
      <c r="D138" s="44" t="s">
        <v>16</v>
      </c>
      <c r="E138" s="45" t="s">
        <v>15</v>
      </c>
      <c r="F138" s="49" t="s">
        <v>438</v>
      </c>
      <c r="G138" s="47" t="s">
        <v>14</v>
      </c>
      <c r="H138" s="38" t="s">
        <v>3832</v>
      </c>
      <c r="I138" s="48">
        <v>9549019024</v>
      </c>
      <c r="J138" s="38">
        <v>2021</v>
      </c>
      <c r="K138" s="44" t="s">
        <v>19</v>
      </c>
    </row>
    <row r="139" spans="1:11" ht="40.5" customHeight="1">
      <c r="A139" s="42" t="s">
        <v>439</v>
      </c>
      <c r="B139" s="44" t="s">
        <v>440</v>
      </c>
      <c r="C139" s="44" t="s">
        <v>12</v>
      </c>
      <c r="D139" s="44" t="s">
        <v>16</v>
      </c>
      <c r="E139" s="45" t="s">
        <v>15</v>
      </c>
      <c r="F139" s="49" t="s">
        <v>441</v>
      </c>
      <c r="G139" s="47" t="s">
        <v>14</v>
      </c>
      <c r="H139" s="38" t="s">
        <v>3833</v>
      </c>
      <c r="I139" s="48">
        <v>7398065758</v>
      </c>
      <c r="J139" s="38">
        <v>2021</v>
      </c>
      <c r="K139" s="44" t="s">
        <v>25</v>
      </c>
    </row>
    <row r="140" spans="1:11" ht="40.5" customHeight="1">
      <c r="A140" s="42" t="s">
        <v>442</v>
      </c>
      <c r="B140" s="44" t="s">
        <v>443</v>
      </c>
      <c r="C140" s="44" t="s">
        <v>12</v>
      </c>
      <c r="D140" s="44" t="s">
        <v>16</v>
      </c>
      <c r="E140" s="45" t="s">
        <v>15</v>
      </c>
      <c r="F140" s="49" t="s">
        <v>444</v>
      </c>
      <c r="G140" s="47" t="s">
        <v>14</v>
      </c>
      <c r="H140" s="38" t="s">
        <v>3834</v>
      </c>
      <c r="I140" s="48">
        <v>9997697449</v>
      </c>
      <c r="J140" s="38">
        <v>2021</v>
      </c>
      <c r="K140" s="44" t="s">
        <v>19</v>
      </c>
    </row>
    <row r="141" spans="1:11" ht="40.5" customHeight="1">
      <c r="A141" s="42" t="s">
        <v>445</v>
      </c>
      <c r="B141" s="44" t="s">
        <v>446</v>
      </c>
      <c r="C141" s="44" t="s">
        <v>12</v>
      </c>
      <c r="D141" s="44" t="s">
        <v>16</v>
      </c>
      <c r="E141" s="45" t="s">
        <v>15</v>
      </c>
      <c r="F141" s="49" t="s">
        <v>447</v>
      </c>
      <c r="G141" s="47" t="s">
        <v>14</v>
      </c>
      <c r="H141" s="38" t="s">
        <v>3835</v>
      </c>
      <c r="I141" s="48">
        <v>9548961874</v>
      </c>
      <c r="J141" s="38">
        <v>2021</v>
      </c>
      <c r="K141" s="44" t="s">
        <v>19</v>
      </c>
    </row>
    <row r="142" spans="1:11" ht="40.5" customHeight="1">
      <c r="A142" s="42" t="s">
        <v>448</v>
      </c>
      <c r="B142" s="44" t="s">
        <v>449</v>
      </c>
      <c r="C142" s="44" t="s">
        <v>12</v>
      </c>
      <c r="D142" s="44" t="s">
        <v>16</v>
      </c>
      <c r="E142" s="45" t="s">
        <v>15</v>
      </c>
      <c r="F142" s="49" t="s">
        <v>450</v>
      </c>
      <c r="G142" s="47" t="s">
        <v>14</v>
      </c>
      <c r="H142" s="38" t="s">
        <v>3836</v>
      </c>
      <c r="I142" s="48">
        <v>9140567954</v>
      </c>
      <c r="J142" s="38">
        <v>2021</v>
      </c>
      <c r="K142" s="44" t="s">
        <v>25</v>
      </c>
    </row>
    <row r="143" spans="1:11" ht="40.5" customHeight="1">
      <c r="A143" s="42" t="s">
        <v>451</v>
      </c>
      <c r="B143" s="44" t="s">
        <v>452</v>
      </c>
      <c r="C143" s="44" t="s">
        <v>12</v>
      </c>
      <c r="D143" s="44" t="s">
        <v>16</v>
      </c>
      <c r="E143" s="45" t="s">
        <v>15</v>
      </c>
      <c r="F143" s="49" t="s">
        <v>453</v>
      </c>
      <c r="G143" s="47" t="s">
        <v>14</v>
      </c>
      <c r="H143" s="42"/>
      <c r="I143" s="48">
        <v>9450690911</v>
      </c>
      <c r="J143" s="38">
        <v>2021</v>
      </c>
      <c r="K143" s="44" t="s">
        <v>19</v>
      </c>
    </row>
    <row r="144" spans="1:11" ht="40.5" customHeight="1">
      <c r="A144" s="42" t="s">
        <v>454</v>
      </c>
      <c r="B144" s="44" t="s">
        <v>455</v>
      </c>
      <c r="C144" s="44" t="s">
        <v>24</v>
      </c>
      <c r="D144" s="44" t="s">
        <v>16</v>
      </c>
      <c r="E144" s="45" t="s">
        <v>15</v>
      </c>
      <c r="F144" s="49" t="s">
        <v>456</v>
      </c>
      <c r="G144" s="47" t="s">
        <v>14</v>
      </c>
      <c r="H144" s="38" t="s">
        <v>3837</v>
      </c>
      <c r="I144" s="48">
        <v>7037167589</v>
      </c>
      <c r="J144" s="38">
        <v>2021</v>
      </c>
      <c r="K144" s="44" t="s">
        <v>55</v>
      </c>
    </row>
    <row r="145" spans="1:11" ht="40.5" customHeight="1">
      <c r="A145" s="42" t="s">
        <v>457</v>
      </c>
      <c r="B145" s="44" t="s">
        <v>458</v>
      </c>
      <c r="C145" s="44" t="s">
        <v>24</v>
      </c>
      <c r="D145" s="44" t="s">
        <v>16</v>
      </c>
      <c r="E145" s="45" t="s">
        <v>15</v>
      </c>
      <c r="F145" s="49" t="s">
        <v>459</v>
      </c>
      <c r="G145" s="47" t="s">
        <v>14</v>
      </c>
      <c r="H145" s="38" t="s">
        <v>3838</v>
      </c>
      <c r="I145" s="48">
        <v>9721018694</v>
      </c>
      <c r="J145" s="38">
        <v>2021</v>
      </c>
      <c r="K145" s="44" t="s">
        <v>19</v>
      </c>
    </row>
    <row r="146" spans="1:11" ht="40.5" customHeight="1">
      <c r="A146" s="42" t="s">
        <v>460</v>
      </c>
      <c r="B146" s="44" t="s">
        <v>461</v>
      </c>
      <c r="C146" s="44" t="s">
        <v>24</v>
      </c>
      <c r="D146" s="44" t="s">
        <v>16</v>
      </c>
      <c r="E146" s="45" t="s">
        <v>15</v>
      </c>
      <c r="F146" s="49" t="s">
        <v>462</v>
      </c>
      <c r="G146" s="47" t="s">
        <v>14</v>
      </c>
      <c r="H146" s="38" t="s">
        <v>3839</v>
      </c>
      <c r="I146" s="48">
        <v>7830086779</v>
      </c>
      <c r="J146" s="38">
        <v>2021</v>
      </c>
      <c r="K146" s="44" t="s">
        <v>19</v>
      </c>
    </row>
    <row r="147" spans="1:11" ht="40.5" customHeight="1">
      <c r="A147" s="42" t="s">
        <v>463</v>
      </c>
      <c r="B147" s="44" t="s">
        <v>464</v>
      </c>
      <c r="C147" s="44" t="s">
        <v>24</v>
      </c>
      <c r="D147" s="44" t="s">
        <v>16</v>
      </c>
      <c r="E147" s="45" t="s">
        <v>15</v>
      </c>
      <c r="F147" s="49" t="s">
        <v>465</v>
      </c>
      <c r="G147" s="47" t="s">
        <v>14</v>
      </c>
      <c r="H147" s="38" t="s">
        <v>3840</v>
      </c>
      <c r="I147" s="48">
        <v>9368012411</v>
      </c>
      <c r="J147" s="38">
        <v>2021</v>
      </c>
      <c r="K147" s="44" t="s">
        <v>13</v>
      </c>
    </row>
    <row r="148" spans="1:11" ht="40.5" customHeight="1">
      <c r="A148" s="42" t="s">
        <v>466</v>
      </c>
      <c r="B148" s="44" t="s">
        <v>467</v>
      </c>
      <c r="C148" s="44" t="s">
        <v>12</v>
      </c>
      <c r="D148" s="44" t="s">
        <v>16</v>
      </c>
      <c r="E148" s="45" t="s">
        <v>15</v>
      </c>
      <c r="F148" s="49" t="s">
        <v>468</v>
      </c>
      <c r="G148" s="47" t="s">
        <v>14</v>
      </c>
      <c r="H148" s="38" t="s">
        <v>3841</v>
      </c>
      <c r="I148" s="48">
        <v>7565826656</v>
      </c>
      <c r="J148" s="38">
        <v>2021</v>
      </c>
      <c r="K148" s="44" t="s">
        <v>19</v>
      </c>
    </row>
    <row r="149" spans="1:11" ht="40.5" customHeight="1">
      <c r="A149" s="42" t="s">
        <v>469</v>
      </c>
      <c r="B149" s="44" t="s">
        <v>470</v>
      </c>
      <c r="C149" s="44" t="s">
        <v>24</v>
      </c>
      <c r="D149" s="44" t="s">
        <v>16</v>
      </c>
      <c r="E149" s="45" t="s">
        <v>15</v>
      </c>
      <c r="F149" s="49" t="s">
        <v>471</v>
      </c>
      <c r="G149" s="47" t="s">
        <v>14</v>
      </c>
      <c r="H149" s="38" t="s">
        <v>3842</v>
      </c>
      <c r="I149" s="48">
        <v>8218991457</v>
      </c>
      <c r="J149" s="38">
        <v>2021</v>
      </c>
      <c r="K149" s="44" t="s">
        <v>13</v>
      </c>
    </row>
    <row r="150" spans="1:11" ht="40.5" customHeight="1">
      <c r="A150" s="42" t="s">
        <v>472</v>
      </c>
      <c r="B150" s="44" t="s">
        <v>473</v>
      </c>
      <c r="C150" s="44" t="s">
        <v>12</v>
      </c>
      <c r="D150" s="44" t="s">
        <v>16</v>
      </c>
      <c r="E150" s="45" t="s">
        <v>15</v>
      </c>
      <c r="F150" s="49" t="s">
        <v>474</v>
      </c>
      <c r="G150" s="47" t="s">
        <v>14</v>
      </c>
      <c r="H150" s="38" t="s">
        <v>3843</v>
      </c>
      <c r="I150" s="48">
        <v>8840173261</v>
      </c>
      <c r="J150" s="38">
        <v>2021</v>
      </c>
      <c r="K150" s="44" t="s">
        <v>25</v>
      </c>
    </row>
    <row r="151" spans="1:11" ht="40.5" customHeight="1">
      <c r="A151" s="42" t="s">
        <v>475</v>
      </c>
      <c r="B151" s="44" t="s">
        <v>476</v>
      </c>
      <c r="C151" s="44" t="s">
        <v>12</v>
      </c>
      <c r="D151" s="44" t="s">
        <v>16</v>
      </c>
      <c r="E151" s="45" t="s">
        <v>15</v>
      </c>
      <c r="F151" s="49" t="s">
        <v>477</v>
      </c>
      <c r="G151" s="47" t="s">
        <v>14</v>
      </c>
      <c r="H151" s="38" t="s">
        <v>3844</v>
      </c>
      <c r="I151" s="48">
        <v>9411232501</v>
      </c>
      <c r="J151" s="38">
        <v>2021</v>
      </c>
      <c r="K151" s="44" t="s">
        <v>19</v>
      </c>
    </row>
    <row r="152" spans="1:11" ht="40.5" customHeight="1">
      <c r="A152" s="42" t="s">
        <v>478</v>
      </c>
      <c r="B152" s="44" t="s">
        <v>479</v>
      </c>
      <c r="C152" s="44" t="s">
        <v>12</v>
      </c>
      <c r="D152" s="44" t="s">
        <v>16</v>
      </c>
      <c r="E152" s="45" t="s">
        <v>15</v>
      </c>
      <c r="F152" s="49" t="s">
        <v>480</v>
      </c>
      <c r="G152" s="47" t="s">
        <v>14</v>
      </c>
      <c r="H152" s="38" t="s">
        <v>3845</v>
      </c>
      <c r="I152" s="48">
        <v>8979909536</v>
      </c>
      <c r="J152" s="38">
        <v>2021</v>
      </c>
      <c r="K152" s="44" t="s">
        <v>13</v>
      </c>
    </row>
    <row r="153" spans="1:11" ht="40.5" customHeight="1">
      <c r="A153" s="42" t="s">
        <v>481</v>
      </c>
      <c r="B153" s="44" t="s">
        <v>482</v>
      </c>
      <c r="C153" s="44" t="s">
        <v>12</v>
      </c>
      <c r="D153" s="44" t="s">
        <v>16</v>
      </c>
      <c r="E153" s="45" t="s">
        <v>15</v>
      </c>
      <c r="F153" s="49" t="s">
        <v>483</v>
      </c>
      <c r="G153" s="47" t="s">
        <v>14</v>
      </c>
      <c r="H153" s="38" t="s">
        <v>3846</v>
      </c>
      <c r="I153" s="48">
        <v>9971324686</v>
      </c>
      <c r="J153" s="38">
        <v>2021</v>
      </c>
      <c r="K153" s="44" t="s">
        <v>13</v>
      </c>
    </row>
    <row r="154" spans="1:11" ht="40.5" customHeight="1">
      <c r="A154" s="42" t="s">
        <v>484</v>
      </c>
      <c r="B154" s="44" t="s">
        <v>485</v>
      </c>
      <c r="C154" s="44" t="s">
        <v>12</v>
      </c>
      <c r="D154" s="44" t="s">
        <v>16</v>
      </c>
      <c r="E154" s="45" t="s">
        <v>15</v>
      </c>
      <c r="F154" s="49" t="s">
        <v>486</v>
      </c>
      <c r="G154" s="47" t="s">
        <v>14</v>
      </c>
      <c r="H154" s="38" t="s">
        <v>3847</v>
      </c>
      <c r="I154" s="48">
        <v>8957370357</v>
      </c>
      <c r="J154" s="38">
        <v>2021</v>
      </c>
      <c r="K154" s="44" t="s">
        <v>55</v>
      </c>
    </row>
    <row r="155" spans="1:11" ht="40.5" customHeight="1">
      <c r="A155" s="42" t="s">
        <v>487</v>
      </c>
      <c r="B155" s="44" t="s">
        <v>488</v>
      </c>
      <c r="C155" s="44" t="s">
        <v>24</v>
      </c>
      <c r="D155" s="44" t="s">
        <v>16</v>
      </c>
      <c r="E155" s="45" t="s">
        <v>15</v>
      </c>
      <c r="F155" s="49" t="s">
        <v>489</v>
      </c>
      <c r="G155" s="47" t="s">
        <v>14</v>
      </c>
      <c r="H155" s="38" t="s">
        <v>3848</v>
      </c>
      <c r="I155" s="48">
        <v>8090135831</v>
      </c>
      <c r="J155" s="38">
        <v>2021</v>
      </c>
      <c r="K155" s="44" t="s">
        <v>13</v>
      </c>
    </row>
    <row r="156" spans="1:11" ht="40.5" customHeight="1">
      <c r="A156" s="42" t="s">
        <v>490</v>
      </c>
      <c r="B156" s="44" t="s">
        <v>491</v>
      </c>
      <c r="C156" s="44" t="s">
        <v>24</v>
      </c>
      <c r="D156" s="44" t="s">
        <v>16</v>
      </c>
      <c r="E156" s="45" t="s">
        <v>15</v>
      </c>
      <c r="F156" s="49" t="s">
        <v>492</v>
      </c>
      <c r="G156" s="47" t="s">
        <v>14</v>
      </c>
      <c r="H156" s="38" t="s">
        <v>3849</v>
      </c>
      <c r="I156" s="48">
        <v>7080662466</v>
      </c>
      <c r="J156" s="38">
        <v>2021</v>
      </c>
      <c r="K156" s="44" t="s">
        <v>13</v>
      </c>
    </row>
    <row r="157" spans="1:11" ht="40.5" customHeight="1">
      <c r="A157" s="42" t="s">
        <v>493</v>
      </c>
      <c r="B157" s="44" t="s">
        <v>494</v>
      </c>
      <c r="C157" s="44" t="s">
        <v>12</v>
      </c>
      <c r="D157" s="44" t="s">
        <v>16</v>
      </c>
      <c r="E157" s="45" t="s">
        <v>15</v>
      </c>
      <c r="F157" s="49" t="s">
        <v>495</v>
      </c>
      <c r="G157" s="47" t="s">
        <v>14</v>
      </c>
      <c r="H157" s="38" t="s">
        <v>3850</v>
      </c>
      <c r="I157" s="48">
        <v>9457058517</v>
      </c>
      <c r="J157" s="38">
        <v>2021</v>
      </c>
      <c r="K157" s="44" t="s">
        <v>25</v>
      </c>
    </row>
    <row r="158" spans="1:11" ht="40.5" customHeight="1">
      <c r="A158" s="42" t="s">
        <v>496</v>
      </c>
      <c r="B158" s="44" t="s">
        <v>497</v>
      </c>
      <c r="C158" s="44" t="s">
        <v>12</v>
      </c>
      <c r="D158" s="44" t="s">
        <v>16</v>
      </c>
      <c r="E158" s="45" t="s">
        <v>15</v>
      </c>
      <c r="F158" s="49" t="s">
        <v>498</v>
      </c>
      <c r="G158" s="47" t="s">
        <v>14</v>
      </c>
      <c r="H158" s="38" t="s">
        <v>3851</v>
      </c>
      <c r="I158" s="48">
        <v>7073969001</v>
      </c>
      <c r="J158" s="38">
        <v>2021</v>
      </c>
      <c r="K158" s="44" t="s">
        <v>19</v>
      </c>
    </row>
    <row r="159" spans="1:11" ht="40.5" customHeight="1">
      <c r="A159" s="42" t="s">
        <v>499</v>
      </c>
      <c r="B159" s="44" t="s">
        <v>500</v>
      </c>
      <c r="C159" s="44" t="s">
        <v>24</v>
      </c>
      <c r="D159" s="44" t="s">
        <v>20</v>
      </c>
      <c r="E159" s="45" t="s">
        <v>15</v>
      </c>
      <c r="F159" s="49" t="s">
        <v>501</v>
      </c>
      <c r="G159" s="47" t="s">
        <v>14</v>
      </c>
      <c r="H159" s="38" t="s">
        <v>3852</v>
      </c>
      <c r="I159" s="48">
        <v>9999512512</v>
      </c>
      <c r="J159" s="38">
        <v>2021</v>
      </c>
      <c r="K159" s="44" t="s">
        <v>13</v>
      </c>
    </row>
    <row r="160" spans="1:11" ht="40.5" customHeight="1">
      <c r="A160" s="42" t="s">
        <v>502</v>
      </c>
      <c r="B160" s="44" t="s">
        <v>503</v>
      </c>
      <c r="C160" s="44" t="s">
        <v>24</v>
      </c>
      <c r="D160" s="44" t="s">
        <v>16</v>
      </c>
      <c r="E160" s="45" t="s">
        <v>15</v>
      </c>
      <c r="F160" s="49" t="s">
        <v>504</v>
      </c>
      <c r="G160" s="47" t="s">
        <v>14</v>
      </c>
      <c r="H160" s="38" t="s">
        <v>3853</v>
      </c>
      <c r="I160" s="48">
        <v>7988208992</v>
      </c>
      <c r="J160" s="38">
        <v>2021</v>
      </c>
      <c r="K160" s="44" t="s">
        <v>19</v>
      </c>
    </row>
    <row r="161" spans="1:16" ht="40.5" customHeight="1">
      <c r="A161" s="42" t="s">
        <v>505</v>
      </c>
      <c r="B161" s="44" t="s">
        <v>506</v>
      </c>
      <c r="C161" s="44" t="s">
        <v>24</v>
      </c>
      <c r="D161" s="44" t="s">
        <v>16</v>
      </c>
      <c r="E161" s="45" t="s">
        <v>15</v>
      </c>
      <c r="F161" s="49" t="s">
        <v>507</v>
      </c>
      <c r="G161" s="47" t="s">
        <v>14</v>
      </c>
      <c r="H161" s="38" t="s">
        <v>3854</v>
      </c>
      <c r="I161" s="48">
        <v>9058508652</v>
      </c>
      <c r="J161" s="38">
        <v>2021</v>
      </c>
      <c r="K161" s="44" t="s">
        <v>19</v>
      </c>
    </row>
    <row r="162" spans="1:16" ht="40.5" customHeight="1">
      <c r="A162" s="42" t="s">
        <v>508</v>
      </c>
      <c r="B162" s="44" t="s">
        <v>509</v>
      </c>
      <c r="C162" s="44" t="s">
        <v>24</v>
      </c>
      <c r="D162" s="44" t="s">
        <v>261</v>
      </c>
      <c r="E162" s="45" t="s">
        <v>15</v>
      </c>
      <c r="F162" s="49" t="s">
        <v>510</v>
      </c>
      <c r="G162" s="47" t="s">
        <v>14</v>
      </c>
      <c r="H162" s="38" t="s">
        <v>3855</v>
      </c>
      <c r="I162" s="48">
        <v>9310023621</v>
      </c>
      <c r="J162" s="38">
        <v>2021</v>
      </c>
      <c r="K162" s="44" t="s">
        <v>25</v>
      </c>
    </row>
    <row r="163" spans="1:16" ht="40.5" customHeight="1">
      <c r="A163" s="42" t="s">
        <v>511</v>
      </c>
      <c r="B163" s="44" t="s">
        <v>512</v>
      </c>
      <c r="C163" s="44" t="s">
        <v>24</v>
      </c>
      <c r="D163" s="44" t="s">
        <v>16</v>
      </c>
      <c r="E163" s="45" t="s">
        <v>15</v>
      </c>
      <c r="F163" s="49" t="s">
        <v>513</v>
      </c>
      <c r="G163" s="47" t="s">
        <v>14</v>
      </c>
      <c r="H163" s="38" t="s">
        <v>3856</v>
      </c>
      <c r="I163" s="48">
        <v>9956355927</v>
      </c>
      <c r="J163" s="38">
        <v>2021</v>
      </c>
      <c r="K163" s="44" t="s">
        <v>19</v>
      </c>
    </row>
    <row r="164" spans="1:16" ht="40.5" customHeight="1">
      <c r="A164" s="42" t="s">
        <v>514</v>
      </c>
      <c r="B164" s="44" t="s">
        <v>515</v>
      </c>
      <c r="C164" s="44" t="s">
        <v>12</v>
      </c>
      <c r="D164" s="44" t="s">
        <v>56</v>
      </c>
      <c r="E164" s="45" t="s">
        <v>15</v>
      </c>
      <c r="F164" s="49" t="s">
        <v>516</v>
      </c>
      <c r="G164" s="47" t="s">
        <v>14</v>
      </c>
      <c r="H164" s="38" t="s">
        <v>3857</v>
      </c>
      <c r="I164" s="48">
        <v>7310124592</v>
      </c>
      <c r="J164" s="38">
        <v>2021</v>
      </c>
      <c r="K164" s="44" t="s">
        <v>25</v>
      </c>
    </row>
    <row r="165" spans="1:16" ht="40.5" customHeight="1">
      <c r="A165" s="42" t="s">
        <v>517</v>
      </c>
      <c r="B165" s="44" t="s">
        <v>518</v>
      </c>
      <c r="C165" s="44" t="s">
        <v>24</v>
      </c>
      <c r="D165" s="44" t="s">
        <v>16</v>
      </c>
      <c r="E165" s="45" t="s">
        <v>15</v>
      </c>
      <c r="F165" s="49" t="s">
        <v>519</v>
      </c>
      <c r="G165" s="47" t="s">
        <v>14</v>
      </c>
      <c r="H165" s="38" t="s">
        <v>3858</v>
      </c>
      <c r="I165" s="48">
        <v>8923098073</v>
      </c>
      <c r="J165" s="38">
        <v>2021</v>
      </c>
      <c r="K165" s="44" t="s">
        <v>13</v>
      </c>
    </row>
    <row r="166" spans="1:16" ht="40.5" customHeight="1">
      <c r="A166" s="42" t="s">
        <v>520</v>
      </c>
      <c r="B166" s="44" t="s">
        <v>521</v>
      </c>
      <c r="C166" s="44" t="s">
        <v>24</v>
      </c>
      <c r="D166" s="44" t="s">
        <v>16</v>
      </c>
      <c r="E166" s="45" t="s">
        <v>15</v>
      </c>
      <c r="F166" s="49" t="s">
        <v>522</v>
      </c>
      <c r="G166" s="47" t="s">
        <v>14</v>
      </c>
      <c r="H166" s="38" t="s">
        <v>3859</v>
      </c>
      <c r="I166" s="48">
        <v>9305560586</v>
      </c>
      <c r="J166" s="38">
        <v>2021</v>
      </c>
      <c r="K166" s="44" t="s">
        <v>19</v>
      </c>
      <c r="P166" s="38"/>
    </row>
    <row r="167" spans="1:16" ht="40.5" customHeight="1">
      <c r="A167" s="42" t="s">
        <v>523</v>
      </c>
      <c r="B167" s="44" t="s">
        <v>524</v>
      </c>
      <c r="C167" s="44" t="s">
        <v>12</v>
      </c>
      <c r="D167" s="44" t="s">
        <v>56</v>
      </c>
      <c r="E167" s="45" t="s">
        <v>15</v>
      </c>
      <c r="F167" s="49" t="s">
        <v>525</v>
      </c>
      <c r="G167" s="47" t="s">
        <v>14</v>
      </c>
      <c r="H167" s="38" t="s">
        <v>3860</v>
      </c>
      <c r="I167" s="48">
        <v>7339947401</v>
      </c>
      <c r="J167" s="38">
        <v>2021</v>
      </c>
      <c r="K167" s="44" t="s">
        <v>55</v>
      </c>
    </row>
    <row r="168" spans="1:16" ht="40.5" customHeight="1">
      <c r="A168" s="42" t="s">
        <v>526</v>
      </c>
      <c r="B168" s="44" t="s">
        <v>527</v>
      </c>
      <c r="C168" s="44" t="s">
        <v>12</v>
      </c>
      <c r="D168" s="44" t="s">
        <v>16</v>
      </c>
      <c r="E168" s="45" t="s">
        <v>15</v>
      </c>
      <c r="F168" s="49" t="s">
        <v>528</v>
      </c>
      <c r="G168" s="47" t="s">
        <v>14</v>
      </c>
      <c r="H168" s="38" t="s">
        <v>3861</v>
      </c>
      <c r="I168" s="48">
        <v>9454790052</v>
      </c>
      <c r="J168" s="38">
        <v>2021</v>
      </c>
      <c r="K168" s="44" t="s">
        <v>13</v>
      </c>
    </row>
    <row r="169" spans="1:16" ht="40.5" customHeight="1">
      <c r="A169" s="42" t="s">
        <v>529</v>
      </c>
      <c r="B169" s="44" t="s">
        <v>530</v>
      </c>
      <c r="C169" s="44" t="s">
        <v>12</v>
      </c>
      <c r="D169" s="44" t="s">
        <v>16</v>
      </c>
      <c r="E169" s="45" t="s">
        <v>15</v>
      </c>
      <c r="F169" s="49" t="s">
        <v>531</v>
      </c>
      <c r="G169" s="47" t="s">
        <v>14</v>
      </c>
      <c r="H169" s="38" t="s">
        <v>3862</v>
      </c>
      <c r="I169" s="48">
        <v>9415914624</v>
      </c>
      <c r="J169" s="38">
        <v>2021</v>
      </c>
      <c r="K169" s="44" t="s">
        <v>19</v>
      </c>
      <c r="M169" s="3"/>
    </row>
    <row r="170" spans="1:16" ht="40.5" customHeight="1">
      <c r="A170" s="42" t="s">
        <v>532</v>
      </c>
      <c r="B170" s="44" t="s">
        <v>533</v>
      </c>
      <c r="C170" s="44" t="s">
        <v>24</v>
      </c>
      <c r="D170" s="44" t="s">
        <v>48</v>
      </c>
      <c r="E170" s="45" t="s">
        <v>15</v>
      </c>
      <c r="F170" s="49" t="s">
        <v>534</v>
      </c>
      <c r="G170" s="47" t="s">
        <v>14</v>
      </c>
      <c r="H170" s="38" t="s">
        <v>3863</v>
      </c>
      <c r="I170" s="48">
        <v>9368190943</v>
      </c>
      <c r="J170" s="38">
        <v>2021</v>
      </c>
      <c r="K170" s="44" t="s">
        <v>25</v>
      </c>
    </row>
    <row r="171" spans="1:16" ht="40.5" customHeight="1">
      <c r="A171" s="42" t="s">
        <v>535</v>
      </c>
      <c r="B171" s="44" t="s">
        <v>536</v>
      </c>
      <c r="C171" s="44" t="s">
        <v>24</v>
      </c>
      <c r="D171" s="44" t="s">
        <v>16</v>
      </c>
      <c r="E171" s="45" t="s">
        <v>15</v>
      </c>
      <c r="F171" s="49" t="s">
        <v>537</v>
      </c>
      <c r="G171" s="47" t="s">
        <v>14</v>
      </c>
      <c r="H171" s="38" t="s">
        <v>3864</v>
      </c>
      <c r="I171" s="48">
        <v>8318469549</v>
      </c>
      <c r="J171" s="38">
        <v>2021</v>
      </c>
      <c r="K171" s="44" t="s">
        <v>19</v>
      </c>
    </row>
    <row r="172" spans="1:16" ht="40.5" customHeight="1">
      <c r="A172" s="42" t="s">
        <v>538</v>
      </c>
      <c r="B172" s="44" t="s">
        <v>539</v>
      </c>
      <c r="C172" s="44" t="s">
        <v>12</v>
      </c>
      <c r="D172" s="44" t="s">
        <v>16</v>
      </c>
      <c r="E172" s="45" t="s">
        <v>15</v>
      </c>
      <c r="F172" s="49" t="s">
        <v>540</v>
      </c>
      <c r="G172" s="47" t="s">
        <v>14</v>
      </c>
      <c r="H172" s="38" t="s">
        <v>3865</v>
      </c>
      <c r="I172" s="48">
        <v>6202948433</v>
      </c>
      <c r="J172" s="38">
        <v>2021</v>
      </c>
      <c r="K172" s="44" t="s">
        <v>25</v>
      </c>
    </row>
    <row r="173" spans="1:16" ht="40.5" customHeight="1">
      <c r="A173" s="42" t="s">
        <v>541</v>
      </c>
      <c r="B173" s="44" t="s">
        <v>542</v>
      </c>
      <c r="C173" s="44" t="s">
        <v>24</v>
      </c>
      <c r="D173" s="44" t="s">
        <v>16</v>
      </c>
      <c r="E173" s="45" t="s">
        <v>15</v>
      </c>
      <c r="F173" s="49" t="s">
        <v>544</v>
      </c>
      <c r="G173" s="47" t="s">
        <v>14</v>
      </c>
      <c r="H173" s="38" t="s">
        <v>3866</v>
      </c>
      <c r="I173" s="48">
        <v>7505700454</v>
      </c>
      <c r="J173" s="38">
        <v>2021</v>
      </c>
      <c r="K173" s="44" t="s">
        <v>13</v>
      </c>
    </row>
    <row r="174" spans="1:16" ht="40.5" customHeight="1">
      <c r="A174" s="42" t="s">
        <v>545</v>
      </c>
      <c r="B174" s="44" t="s">
        <v>546</v>
      </c>
      <c r="C174" s="44" t="s">
        <v>12</v>
      </c>
      <c r="D174" s="44" t="s">
        <v>16</v>
      </c>
      <c r="E174" s="45" t="s">
        <v>15</v>
      </c>
      <c r="F174" s="49" t="s">
        <v>547</v>
      </c>
      <c r="G174" s="47" t="s">
        <v>14</v>
      </c>
      <c r="H174" s="38" t="s">
        <v>3867</v>
      </c>
      <c r="I174" s="48">
        <v>8869058949</v>
      </c>
      <c r="J174" s="38">
        <v>2021</v>
      </c>
      <c r="K174" s="44" t="s">
        <v>25</v>
      </c>
    </row>
    <row r="175" spans="1:16" ht="40.5" customHeight="1">
      <c r="A175" s="42" t="s">
        <v>548</v>
      </c>
      <c r="B175" s="44" t="s">
        <v>549</v>
      </c>
      <c r="C175" s="44" t="s">
        <v>12</v>
      </c>
      <c r="D175" s="44" t="s">
        <v>16</v>
      </c>
      <c r="E175" s="45" t="s">
        <v>15</v>
      </c>
      <c r="F175" s="49" t="s">
        <v>550</v>
      </c>
      <c r="G175" s="47" t="s">
        <v>14</v>
      </c>
      <c r="H175" s="38" t="s">
        <v>3868</v>
      </c>
      <c r="I175" s="48">
        <v>7017042593</v>
      </c>
      <c r="J175" s="38">
        <v>2021</v>
      </c>
      <c r="K175" s="44" t="s">
        <v>13</v>
      </c>
    </row>
    <row r="176" spans="1:16" ht="40.5" customHeight="1">
      <c r="A176" s="42" t="s">
        <v>551</v>
      </c>
      <c r="B176" s="44" t="s">
        <v>552</v>
      </c>
      <c r="C176" s="44" t="s">
        <v>12</v>
      </c>
      <c r="D176" s="44" t="s">
        <v>16</v>
      </c>
      <c r="E176" s="45" t="s">
        <v>15</v>
      </c>
      <c r="F176" s="49" t="s">
        <v>553</v>
      </c>
      <c r="G176" s="47" t="s">
        <v>14</v>
      </c>
      <c r="H176" s="38"/>
      <c r="I176" s="48">
        <v>9540046937</v>
      </c>
      <c r="J176" s="38">
        <v>2021</v>
      </c>
      <c r="K176" s="44" t="s">
        <v>25</v>
      </c>
    </row>
    <row r="177" spans="1:11" ht="40.5" customHeight="1">
      <c r="A177" s="42" t="s">
        <v>554</v>
      </c>
      <c r="B177" s="44" t="s">
        <v>555</v>
      </c>
      <c r="C177" s="44" t="s">
        <v>12</v>
      </c>
      <c r="D177" s="44" t="s">
        <v>16</v>
      </c>
      <c r="E177" s="45" t="s">
        <v>15</v>
      </c>
      <c r="F177" s="49" t="s">
        <v>556</v>
      </c>
      <c r="G177" s="47" t="s">
        <v>14</v>
      </c>
      <c r="H177" s="38" t="s">
        <v>3869</v>
      </c>
      <c r="I177" s="48">
        <v>8470933215</v>
      </c>
      <c r="J177" s="38">
        <v>2021</v>
      </c>
      <c r="K177" s="44" t="s">
        <v>25</v>
      </c>
    </row>
    <row r="178" spans="1:11" ht="40.5" customHeight="1">
      <c r="A178" s="42" t="s">
        <v>557</v>
      </c>
      <c r="B178" s="44" t="s">
        <v>558</v>
      </c>
      <c r="C178" s="44" t="s">
        <v>24</v>
      </c>
      <c r="D178" s="44" t="s">
        <v>16</v>
      </c>
      <c r="E178" s="45" t="s">
        <v>15</v>
      </c>
      <c r="F178" s="49" t="s">
        <v>559</v>
      </c>
      <c r="G178" s="47" t="s">
        <v>14</v>
      </c>
      <c r="H178" s="38" t="s">
        <v>3870</v>
      </c>
      <c r="I178" s="48">
        <v>7985422689</v>
      </c>
      <c r="J178" s="38">
        <v>2021</v>
      </c>
      <c r="K178" s="44" t="s">
        <v>19</v>
      </c>
    </row>
    <row r="179" spans="1:11" ht="40.5" customHeight="1">
      <c r="A179" s="42" t="s">
        <v>560</v>
      </c>
      <c r="B179" s="44" t="s">
        <v>561</v>
      </c>
      <c r="C179" s="44" t="s">
        <v>12</v>
      </c>
      <c r="D179" s="44" t="s">
        <v>16</v>
      </c>
      <c r="E179" s="45" t="s">
        <v>15</v>
      </c>
      <c r="F179" s="49" t="s">
        <v>562</v>
      </c>
      <c r="G179" s="47" t="s">
        <v>14</v>
      </c>
      <c r="H179" s="38" t="s">
        <v>3871</v>
      </c>
      <c r="I179" s="48">
        <v>9569549164</v>
      </c>
      <c r="J179" s="38">
        <v>2021</v>
      </c>
      <c r="K179" s="44" t="s">
        <v>19</v>
      </c>
    </row>
    <row r="180" spans="1:11" ht="40.5" customHeight="1">
      <c r="A180" s="42" t="s">
        <v>563</v>
      </c>
      <c r="B180" s="44" t="s">
        <v>564</v>
      </c>
      <c r="C180" s="44" t="s">
        <v>12</v>
      </c>
      <c r="D180" s="44" t="s">
        <v>16</v>
      </c>
      <c r="E180" s="45" t="s">
        <v>15</v>
      </c>
      <c r="F180" s="49" t="s">
        <v>565</v>
      </c>
      <c r="G180" s="47" t="s">
        <v>14</v>
      </c>
      <c r="H180" s="38" t="s">
        <v>3872</v>
      </c>
      <c r="I180" s="48">
        <v>7897678141</v>
      </c>
      <c r="J180" s="38">
        <v>2021</v>
      </c>
      <c r="K180" s="44" t="s">
        <v>19</v>
      </c>
    </row>
    <row r="181" spans="1:11" ht="40.5" customHeight="1">
      <c r="A181" s="42" t="s">
        <v>566</v>
      </c>
      <c r="B181" s="44" t="s">
        <v>567</v>
      </c>
      <c r="C181" s="44" t="s">
        <v>12</v>
      </c>
      <c r="D181" s="44" t="s">
        <v>16</v>
      </c>
      <c r="E181" s="45" t="s">
        <v>15</v>
      </c>
      <c r="F181" s="49" t="s">
        <v>568</v>
      </c>
      <c r="G181" s="47" t="s">
        <v>14</v>
      </c>
      <c r="H181" s="38" t="s">
        <v>3873</v>
      </c>
      <c r="I181" s="48">
        <v>9983040560</v>
      </c>
      <c r="J181" s="38">
        <v>2021</v>
      </c>
      <c r="K181" s="44" t="s">
        <v>25</v>
      </c>
    </row>
    <row r="182" spans="1:11" ht="40.5" customHeight="1">
      <c r="A182" s="42" t="s">
        <v>569</v>
      </c>
      <c r="B182" s="44" t="s">
        <v>570</v>
      </c>
      <c r="C182" s="44" t="s">
        <v>12</v>
      </c>
      <c r="D182" s="44" t="s">
        <v>16</v>
      </c>
      <c r="E182" s="45" t="s">
        <v>15</v>
      </c>
      <c r="F182" s="49" t="s">
        <v>571</v>
      </c>
      <c r="G182" s="47" t="s">
        <v>14</v>
      </c>
      <c r="H182" s="38" t="s">
        <v>3874</v>
      </c>
      <c r="I182" s="48">
        <v>9696547139</v>
      </c>
      <c r="J182" s="38">
        <v>2021</v>
      </c>
      <c r="K182" s="44" t="s">
        <v>13</v>
      </c>
    </row>
    <row r="183" spans="1:11" ht="40.5" customHeight="1">
      <c r="A183" s="42" t="s">
        <v>572</v>
      </c>
      <c r="B183" s="44" t="s">
        <v>570</v>
      </c>
      <c r="C183" s="44" t="s">
        <v>12</v>
      </c>
      <c r="D183" s="44" t="s">
        <v>16</v>
      </c>
      <c r="E183" s="45" t="s">
        <v>15</v>
      </c>
      <c r="F183" s="49" t="s">
        <v>573</v>
      </c>
      <c r="G183" s="47" t="s">
        <v>14</v>
      </c>
      <c r="H183" s="38" t="s">
        <v>3875</v>
      </c>
      <c r="I183" s="48">
        <v>7080715983</v>
      </c>
      <c r="J183" s="38">
        <v>2021</v>
      </c>
      <c r="K183" s="44" t="s">
        <v>19</v>
      </c>
    </row>
    <row r="184" spans="1:11" ht="40.5" customHeight="1">
      <c r="A184" s="42" t="s">
        <v>574</v>
      </c>
      <c r="B184" s="44" t="s">
        <v>575</v>
      </c>
      <c r="C184" s="44" t="s">
        <v>12</v>
      </c>
      <c r="D184" s="44" t="s">
        <v>16</v>
      </c>
      <c r="E184" s="45" t="s">
        <v>15</v>
      </c>
      <c r="F184" s="49" t="s">
        <v>576</v>
      </c>
      <c r="G184" s="47" t="s">
        <v>14</v>
      </c>
      <c r="H184" s="38" t="s">
        <v>3876</v>
      </c>
      <c r="I184" s="48">
        <v>9151652236</v>
      </c>
      <c r="J184" s="38">
        <v>2021</v>
      </c>
      <c r="K184" s="44" t="s">
        <v>19</v>
      </c>
    </row>
    <row r="185" spans="1:11" ht="40.5" customHeight="1">
      <c r="A185" s="42" t="s">
        <v>577</v>
      </c>
      <c r="B185" s="44" t="s">
        <v>578</v>
      </c>
      <c r="C185" s="44" t="s">
        <v>12</v>
      </c>
      <c r="D185" s="44" t="s">
        <v>56</v>
      </c>
      <c r="E185" s="45" t="s">
        <v>15</v>
      </c>
      <c r="F185" s="49" t="s">
        <v>579</v>
      </c>
      <c r="G185" s="47" t="s">
        <v>14</v>
      </c>
      <c r="H185" s="38" t="s">
        <v>3877</v>
      </c>
      <c r="I185" s="48">
        <v>7240234753</v>
      </c>
      <c r="J185" s="38">
        <v>2021</v>
      </c>
      <c r="K185" s="44" t="s">
        <v>55</v>
      </c>
    </row>
    <row r="186" spans="1:11" ht="40.5" customHeight="1">
      <c r="A186" s="42" t="s">
        <v>580</v>
      </c>
      <c r="B186" s="44" t="s">
        <v>581</v>
      </c>
      <c r="C186" s="44" t="s">
        <v>12</v>
      </c>
      <c r="D186" s="44" t="s">
        <v>16</v>
      </c>
      <c r="E186" s="45" t="s">
        <v>15</v>
      </c>
      <c r="F186" s="49" t="s">
        <v>582</v>
      </c>
      <c r="G186" s="47" t="s">
        <v>14</v>
      </c>
      <c r="H186" s="38" t="s">
        <v>3878</v>
      </c>
      <c r="I186" s="48">
        <v>8419087189</v>
      </c>
      <c r="J186" s="38">
        <v>2021</v>
      </c>
      <c r="K186" s="44" t="s">
        <v>19</v>
      </c>
    </row>
    <row r="187" spans="1:11" ht="40.5" customHeight="1">
      <c r="A187" s="42" t="s">
        <v>583</v>
      </c>
      <c r="B187" s="44" t="s">
        <v>584</v>
      </c>
      <c r="C187" s="44" t="s">
        <v>24</v>
      </c>
      <c r="D187" s="44" t="s">
        <v>16</v>
      </c>
      <c r="E187" s="45" t="s">
        <v>15</v>
      </c>
      <c r="F187" s="49" t="s">
        <v>585</v>
      </c>
      <c r="G187" s="47" t="s">
        <v>14</v>
      </c>
      <c r="H187" s="38"/>
      <c r="I187" s="48">
        <v>9453230028</v>
      </c>
      <c r="J187" s="38">
        <v>2021</v>
      </c>
      <c r="K187" s="44" t="s">
        <v>25</v>
      </c>
    </row>
    <row r="188" spans="1:11" ht="40.5" customHeight="1">
      <c r="A188" s="42" t="s">
        <v>586</v>
      </c>
      <c r="B188" s="44" t="s">
        <v>587</v>
      </c>
      <c r="C188" s="44" t="s">
        <v>12</v>
      </c>
      <c r="D188" s="44" t="s">
        <v>16</v>
      </c>
      <c r="E188" s="45" t="s">
        <v>15</v>
      </c>
      <c r="F188" s="46" t="s">
        <v>589</v>
      </c>
      <c r="G188" s="47" t="s">
        <v>14</v>
      </c>
      <c r="H188" s="38" t="s">
        <v>3879</v>
      </c>
      <c r="I188" s="48">
        <v>9453259503</v>
      </c>
      <c r="J188" s="38">
        <v>2021</v>
      </c>
      <c r="K188" s="44" t="s">
        <v>588</v>
      </c>
    </row>
    <row r="189" spans="1:11" ht="40.5" customHeight="1">
      <c r="A189" s="42" t="s">
        <v>590</v>
      </c>
      <c r="B189" s="44" t="s">
        <v>591</v>
      </c>
      <c r="C189" s="44" t="s">
        <v>24</v>
      </c>
      <c r="D189" s="44" t="s">
        <v>16</v>
      </c>
      <c r="E189" s="45" t="s">
        <v>15</v>
      </c>
      <c r="F189" s="49" t="s">
        <v>592</v>
      </c>
      <c r="G189" s="47" t="s">
        <v>14</v>
      </c>
      <c r="H189" s="38" t="s">
        <v>3880</v>
      </c>
      <c r="I189" s="48">
        <v>7007729169</v>
      </c>
      <c r="J189" s="38">
        <v>2021</v>
      </c>
      <c r="K189" s="44" t="s">
        <v>19</v>
      </c>
    </row>
    <row r="190" spans="1:11" ht="40.5" customHeight="1">
      <c r="A190" s="42" t="s">
        <v>593</v>
      </c>
      <c r="B190" s="44" t="s">
        <v>594</v>
      </c>
      <c r="C190" s="44" t="s">
        <v>24</v>
      </c>
      <c r="D190" s="44" t="s">
        <v>16</v>
      </c>
      <c r="E190" s="45" t="s">
        <v>15</v>
      </c>
      <c r="F190" s="49" t="s">
        <v>595</v>
      </c>
      <c r="G190" s="47" t="s">
        <v>14</v>
      </c>
      <c r="H190" s="38" t="s">
        <v>3881</v>
      </c>
      <c r="I190" s="48">
        <v>8077022135</v>
      </c>
      <c r="J190" s="38">
        <v>2021</v>
      </c>
      <c r="K190" s="44" t="s">
        <v>25</v>
      </c>
    </row>
    <row r="191" spans="1:11" ht="40.5" customHeight="1">
      <c r="A191" s="42" t="s">
        <v>596</v>
      </c>
      <c r="B191" s="44" t="s">
        <v>597</v>
      </c>
      <c r="C191" s="44" t="s">
        <v>24</v>
      </c>
      <c r="D191" s="44" t="s">
        <v>16</v>
      </c>
      <c r="E191" s="45" t="s">
        <v>15</v>
      </c>
      <c r="F191" s="49" t="s">
        <v>598</v>
      </c>
      <c r="G191" s="47" t="s">
        <v>14</v>
      </c>
      <c r="H191" s="38" t="s">
        <v>3882</v>
      </c>
      <c r="I191" s="48">
        <v>7906971899</v>
      </c>
      <c r="J191" s="38">
        <v>2021</v>
      </c>
      <c r="K191" s="44" t="s">
        <v>19</v>
      </c>
    </row>
    <row r="192" spans="1:11" ht="40.5" customHeight="1">
      <c r="A192" s="42" t="s">
        <v>599</v>
      </c>
      <c r="B192" s="44" t="s">
        <v>600</v>
      </c>
      <c r="C192" s="44" t="s">
        <v>12</v>
      </c>
      <c r="D192" s="44" t="s">
        <v>16</v>
      </c>
      <c r="E192" s="45" t="s">
        <v>15</v>
      </c>
      <c r="F192" s="49" t="s">
        <v>601</v>
      </c>
      <c r="G192" s="47" t="s">
        <v>14</v>
      </c>
      <c r="H192" s="38" t="s">
        <v>3883</v>
      </c>
      <c r="I192" s="48">
        <v>9140875789</v>
      </c>
      <c r="J192" s="38">
        <v>2021</v>
      </c>
      <c r="K192" s="44" t="s">
        <v>13</v>
      </c>
    </row>
    <row r="193" spans="1:13" ht="40.5" customHeight="1">
      <c r="A193" s="42" t="s">
        <v>602</v>
      </c>
      <c r="B193" s="44" t="s">
        <v>603</v>
      </c>
      <c r="C193" s="44" t="s">
        <v>12</v>
      </c>
      <c r="D193" s="44" t="s">
        <v>16</v>
      </c>
      <c r="E193" s="45" t="s">
        <v>15</v>
      </c>
      <c r="F193" s="49" t="s">
        <v>604</v>
      </c>
      <c r="G193" s="47" t="s">
        <v>14</v>
      </c>
      <c r="H193" s="38" t="s">
        <v>3884</v>
      </c>
      <c r="I193" s="48">
        <v>9548723207</v>
      </c>
      <c r="J193" s="38">
        <v>2021</v>
      </c>
      <c r="K193" s="44" t="s">
        <v>19</v>
      </c>
    </row>
    <row r="194" spans="1:13" ht="40.5" customHeight="1">
      <c r="A194" s="42" t="s">
        <v>605</v>
      </c>
      <c r="B194" s="44" t="s">
        <v>606</v>
      </c>
      <c r="C194" s="44" t="s">
        <v>24</v>
      </c>
      <c r="D194" s="44" t="s">
        <v>16</v>
      </c>
      <c r="E194" s="45" t="s">
        <v>15</v>
      </c>
      <c r="F194" s="49" t="s">
        <v>607</v>
      </c>
      <c r="G194" s="47" t="s">
        <v>14</v>
      </c>
      <c r="H194" s="38" t="s">
        <v>3885</v>
      </c>
      <c r="I194" s="48">
        <v>7266055465</v>
      </c>
      <c r="J194" s="38">
        <v>2021</v>
      </c>
      <c r="K194" s="44" t="s">
        <v>19</v>
      </c>
    </row>
    <row r="195" spans="1:13" ht="40.5" customHeight="1">
      <c r="A195" s="42" t="s">
        <v>608</v>
      </c>
      <c r="B195" s="44" t="s">
        <v>609</v>
      </c>
      <c r="C195" s="44" t="s">
        <v>24</v>
      </c>
      <c r="D195" s="44" t="s">
        <v>16</v>
      </c>
      <c r="E195" s="45" t="s">
        <v>15</v>
      </c>
      <c r="F195" s="49" t="s">
        <v>610</v>
      </c>
      <c r="G195" s="47" t="s">
        <v>14</v>
      </c>
      <c r="H195" s="38" t="s">
        <v>3886</v>
      </c>
      <c r="I195" s="48">
        <v>9451819370</v>
      </c>
      <c r="J195" s="38">
        <v>2021</v>
      </c>
      <c r="K195" s="44" t="s">
        <v>25</v>
      </c>
    </row>
    <row r="196" spans="1:13" ht="40.5" customHeight="1">
      <c r="A196" s="42" t="s">
        <v>611</v>
      </c>
      <c r="B196" s="44" t="s">
        <v>612</v>
      </c>
      <c r="C196" s="44" t="s">
        <v>12</v>
      </c>
      <c r="D196" s="44" t="s">
        <v>16</v>
      </c>
      <c r="E196" s="45" t="s">
        <v>15</v>
      </c>
      <c r="F196" s="49" t="s">
        <v>613</v>
      </c>
      <c r="G196" s="47" t="s">
        <v>14</v>
      </c>
      <c r="H196" s="38" t="s">
        <v>3887</v>
      </c>
      <c r="I196" s="48">
        <v>6387526007</v>
      </c>
      <c r="J196" s="38">
        <v>2021</v>
      </c>
      <c r="K196" s="44" t="s">
        <v>19</v>
      </c>
    </row>
    <row r="197" spans="1:13" ht="40.5" customHeight="1">
      <c r="A197" s="42" t="s">
        <v>614</v>
      </c>
      <c r="B197" s="44" t="s">
        <v>615</v>
      </c>
      <c r="C197" s="44" t="s">
        <v>12</v>
      </c>
      <c r="D197" s="44" t="s">
        <v>16</v>
      </c>
      <c r="E197" s="45" t="s">
        <v>15</v>
      </c>
      <c r="F197" s="49" t="s">
        <v>616</v>
      </c>
      <c r="G197" s="47" t="s">
        <v>14</v>
      </c>
      <c r="H197" s="38" t="s">
        <v>3888</v>
      </c>
      <c r="I197" s="48">
        <v>8738092919</v>
      </c>
      <c r="J197" s="38">
        <v>2021</v>
      </c>
      <c r="K197" s="44" t="s">
        <v>25</v>
      </c>
      <c r="M197" s="38"/>
    </row>
    <row r="198" spans="1:13" ht="40.5" customHeight="1">
      <c r="A198" s="42" t="s">
        <v>617</v>
      </c>
      <c r="B198" s="44" t="s">
        <v>618</v>
      </c>
      <c r="C198" s="44" t="s">
        <v>12</v>
      </c>
      <c r="D198" s="44" t="s">
        <v>16</v>
      </c>
      <c r="E198" s="45" t="s">
        <v>15</v>
      </c>
      <c r="F198" s="49" t="s">
        <v>619</v>
      </c>
      <c r="G198" s="47" t="s">
        <v>14</v>
      </c>
      <c r="H198" s="38" t="s">
        <v>3889</v>
      </c>
      <c r="I198" s="48">
        <v>6393338133</v>
      </c>
      <c r="J198" s="38">
        <v>2021</v>
      </c>
      <c r="K198" s="44" t="s">
        <v>25</v>
      </c>
      <c r="M198" s="38"/>
    </row>
    <row r="199" spans="1:13" ht="40.5" customHeight="1">
      <c r="A199" s="42" t="s">
        <v>620</v>
      </c>
      <c r="B199" s="44" t="s">
        <v>621</v>
      </c>
      <c r="C199" s="44" t="s">
        <v>12</v>
      </c>
      <c r="D199" s="44" t="s">
        <v>108</v>
      </c>
      <c r="E199" s="45" t="s">
        <v>15</v>
      </c>
      <c r="F199" s="49" t="s">
        <v>622</v>
      </c>
      <c r="G199" s="47" t="s">
        <v>14</v>
      </c>
      <c r="H199" s="38" t="s">
        <v>3890</v>
      </c>
      <c r="I199" s="48">
        <v>8529260950</v>
      </c>
      <c r="J199" s="38">
        <v>2021</v>
      </c>
      <c r="K199" s="44" t="s">
        <v>107</v>
      </c>
    </row>
    <row r="200" spans="1:13" ht="40.5" customHeight="1">
      <c r="A200" s="42" t="s">
        <v>623</v>
      </c>
      <c r="B200" s="44" t="s">
        <v>624</v>
      </c>
      <c r="C200" s="44" t="s">
        <v>24</v>
      </c>
      <c r="D200" s="44" t="s">
        <v>56</v>
      </c>
      <c r="E200" s="45" t="s">
        <v>15</v>
      </c>
      <c r="F200" s="49" t="s">
        <v>625</v>
      </c>
      <c r="G200" s="47" t="s">
        <v>14</v>
      </c>
      <c r="H200" s="38" t="s">
        <v>3891</v>
      </c>
      <c r="I200" s="48">
        <v>7970373364</v>
      </c>
      <c r="J200" s="38">
        <v>2021</v>
      </c>
      <c r="K200" s="44" t="s">
        <v>25</v>
      </c>
    </row>
    <row r="201" spans="1:13" ht="40.5" customHeight="1">
      <c r="A201" s="42" t="s">
        <v>626</v>
      </c>
      <c r="B201" s="44" t="s">
        <v>627</v>
      </c>
      <c r="C201" s="44" t="s">
        <v>12</v>
      </c>
      <c r="D201" s="44" t="s">
        <v>16</v>
      </c>
      <c r="E201" s="45" t="s">
        <v>15</v>
      </c>
      <c r="F201" s="49" t="s">
        <v>628</v>
      </c>
      <c r="G201" s="47" t="s">
        <v>14</v>
      </c>
      <c r="H201" s="38" t="s">
        <v>3892</v>
      </c>
      <c r="I201" s="48">
        <v>7887037676</v>
      </c>
      <c r="J201" s="38">
        <v>2021</v>
      </c>
      <c r="K201" s="44" t="s">
        <v>25</v>
      </c>
    </row>
    <row r="202" spans="1:13" ht="45" customHeight="1">
      <c r="A202" s="42" t="s">
        <v>629</v>
      </c>
      <c r="B202" s="44" t="s">
        <v>630</v>
      </c>
      <c r="C202" s="44" t="s">
        <v>12</v>
      </c>
      <c r="D202" s="44" t="s">
        <v>16</v>
      </c>
      <c r="E202" s="45" t="s">
        <v>15</v>
      </c>
      <c r="F202" s="49" t="s">
        <v>631</v>
      </c>
      <c r="G202" s="47" t="s">
        <v>14</v>
      </c>
      <c r="H202" s="38" t="s">
        <v>3893</v>
      </c>
      <c r="I202" s="48">
        <v>8318756799</v>
      </c>
      <c r="J202" s="38">
        <v>2021</v>
      </c>
      <c r="K202" s="44" t="s">
        <v>25</v>
      </c>
    </row>
    <row r="203" spans="1:13" ht="40.5" customHeight="1">
      <c r="A203" s="42" t="s">
        <v>632</v>
      </c>
      <c r="B203" s="44" t="s">
        <v>633</v>
      </c>
      <c r="C203" s="44" t="s">
        <v>24</v>
      </c>
      <c r="D203" s="44" t="s">
        <v>16</v>
      </c>
      <c r="E203" s="45" t="s">
        <v>15</v>
      </c>
      <c r="F203" s="49" t="s">
        <v>634</v>
      </c>
      <c r="G203" s="47" t="s">
        <v>14</v>
      </c>
      <c r="H203" s="38" t="s">
        <v>3894</v>
      </c>
      <c r="I203" s="48">
        <v>8957488847</v>
      </c>
      <c r="J203" s="38">
        <v>2021</v>
      </c>
      <c r="K203" s="44" t="s">
        <v>25</v>
      </c>
    </row>
    <row r="204" spans="1:13" ht="40.5" customHeight="1">
      <c r="A204" s="42" t="s">
        <v>635</v>
      </c>
      <c r="B204" s="44" t="s">
        <v>636</v>
      </c>
      <c r="C204" s="44" t="s">
        <v>12</v>
      </c>
      <c r="D204" s="44" t="s">
        <v>16</v>
      </c>
      <c r="E204" s="45" t="s">
        <v>15</v>
      </c>
      <c r="F204" s="49" t="s">
        <v>637</v>
      </c>
      <c r="G204" s="47" t="s">
        <v>14</v>
      </c>
      <c r="H204" s="38" t="s">
        <v>3895</v>
      </c>
      <c r="I204" s="48">
        <v>7348250802</v>
      </c>
      <c r="J204" s="38">
        <v>2021</v>
      </c>
      <c r="K204" s="44" t="s">
        <v>19</v>
      </c>
    </row>
    <row r="205" spans="1:13" ht="40.5" customHeight="1">
      <c r="A205" s="42" t="s">
        <v>638</v>
      </c>
      <c r="B205" s="44" t="s">
        <v>639</v>
      </c>
      <c r="C205" s="44" t="s">
        <v>24</v>
      </c>
      <c r="D205" s="44" t="s">
        <v>16</v>
      </c>
      <c r="E205" s="45" t="s">
        <v>15</v>
      </c>
      <c r="F205" s="49" t="s">
        <v>641</v>
      </c>
      <c r="G205" s="47" t="s">
        <v>14</v>
      </c>
      <c r="H205" s="38" t="s">
        <v>3896</v>
      </c>
      <c r="I205" s="48">
        <v>9557695300</v>
      </c>
      <c r="J205" s="38">
        <v>2021</v>
      </c>
      <c r="K205" s="44" t="s">
        <v>13</v>
      </c>
    </row>
    <row r="206" spans="1:13" ht="40.5" customHeight="1">
      <c r="A206" s="42" t="s">
        <v>642</v>
      </c>
      <c r="B206" s="44" t="s">
        <v>643</v>
      </c>
      <c r="C206" s="44" t="s">
        <v>12</v>
      </c>
      <c r="D206" s="44" t="s">
        <v>16</v>
      </c>
      <c r="E206" s="45" t="s">
        <v>15</v>
      </c>
      <c r="F206" s="49" t="s">
        <v>644</v>
      </c>
      <c r="G206" s="47" t="s">
        <v>14</v>
      </c>
      <c r="H206" s="38" t="s">
        <v>3897</v>
      </c>
      <c r="I206" s="48">
        <v>8303284827</v>
      </c>
      <c r="J206" s="38">
        <v>2021</v>
      </c>
      <c r="K206" s="44" t="s">
        <v>25</v>
      </c>
    </row>
    <row r="207" spans="1:13" ht="40.5" customHeight="1">
      <c r="A207" s="42" t="s">
        <v>645</v>
      </c>
      <c r="B207" s="44" t="s">
        <v>646</v>
      </c>
      <c r="C207" s="44" t="s">
        <v>12</v>
      </c>
      <c r="D207" s="44" t="s">
        <v>16</v>
      </c>
      <c r="E207" s="45" t="s">
        <v>15</v>
      </c>
      <c r="F207" s="49" t="s">
        <v>648</v>
      </c>
      <c r="G207" s="47" t="s">
        <v>14</v>
      </c>
      <c r="H207" s="38" t="s">
        <v>3898</v>
      </c>
      <c r="I207" s="48">
        <v>9621301509</v>
      </c>
      <c r="J207" s="38">
        <v>2021</v>
      </c>
      <c r="K207" s="44" t="s">
        <v>13</v>
      </c>
    </row>
    <row r="208" spans="1:13" ht="40.5" customHeight="1">
      <c r="A208" s="42" t="s">
        <v>649</v>
      </c>
      <c r="B208" s="44" t="s">
        <v>650</v>
      </c>
      <c r="C208" s="44" t="s">
        <v>24</v>
      </c>
      <c r="D208" s="44" t="s">
        <v>16</v>
      </c>
      <c r="E208" s="45" t="s">
        <v>15</v>
      </c>
      <c r="F208" s="49" t="s">
        <v>651</v>
      </c>
      <c r="G208" s="47" t="s">
        <v>14</v>
      </c>
      <c r="H208" s="38" t="s">
        <v>3899</v>
      </c>
      <c r="I208" s="48">
        <v>9634261130</v>
      </c>
      <c r="J208" s="38">
        <v>2021</v>
      </c>
      <c r="K208" s="44" t="s">
        <v>19</v>
      </c>
    </row>
    <row r="209" spans="1:11" ht="40.5" customHeight="1">
      <c r="A209" s="42" t="s">
        <v>652</v>
      </c>
      <c r="B209" s="44" t="s">
        <v>653</v>
      </c>
      <c r="C209" s="44" t="s">
        <v>12</v>
      </c>
      <c r="D209" s="44" t="s">
        <v>16</v>
      </c>
      <c r="E209" s="45" t="s">
        <v>15</v>
      </c>
      <c r="F209" s="49" t="s">
        <v>654</v>
      </c>
      <c r="G209" s="47" t="s">
        <v>14</v>
      </c>
      <c r="H209" s="38" t="s">
        <v>3900</v>
      </c>
      <c r="I209" s="48">
        <v>8738835810</v>
      </c>
      <c r="J209" s="38">
        <v>2021</v>
      </c>
      <c r="K209" s="44" t="s">
        <v>19</v>
      </c>
    </row>
    <row r="210" spans="1:11" ht="40.5" customHeight="1">
      <c r="A210" s="42" t="s">
        <v>655</v>
      </c>
      <c r="B210" s="44" t="s">
        <v>656</v>
      </c>
      <c r="C210" s="44" t="s">
        <v>12</v>
      </c>
      <c r="D210" s="44" t="s">
        <v>16</v>
      </c>
      <c r="E210" s="45" t="s">
        <v>15</v>
      </c>
      <c r="F210" s="49" t="s">
        <v>657</v>
      </c>
      <c r="G210" s="47" t="s">
        <v>14</v>
      </c>
      <c r="H210" s="38" t="s">
        <v>3901</v>
      </c>
      <c r="I210" s="48">
        <v>8303790428</v>
      </c>
      <c r="J210" s="38">
        <v>2021</v>
      </c>
      <c r="K210" s="44" t="s">
        <v>19</v>
      </c>
    </row>
    <row r="211" spans="1:11" ht="40.5" customHeight="1">
      <c r="A211" s="42" t="s">
        <v>658</v>
      </c>
      <c r="B211" s="44" t="s">
        <v>659</v>
      </c>
      <c r="C211" s="44" t="s">
        <v>12</v>
      </c>
      <c r="D211" s="44" t="s">
        <v>16</v>
      </c>
      <c r="E211" s="45" t="s">
        <v>15</v>
      </c>
      <c r="F211" s="49" t="s">
        <v>660</v>
      </c>
      <c r="G211" s="47" t="s">
        <v>14</v>
      </c>
      <c r="H211" s="38" t="s">
        <v>3902</v>
      </c>
      <c r="I211" s="48">
        <v>9012762087</v>
      </c>
      <c r="J211" s="38">
        <v>2021</v>
      </c>
      <c r="K211" s="44" t="s">
        <v>25</v>
      </c>
    </row>
    <row r="212" spans="1:11" ht="40.5" customHeight="1">
      <c r="A212" s="42" t="s">
        <v>661</v>
      </c>
      <c r="B212" s="44" t="s">
        <v>662</v>
      </c>
      <c r="C212" s="44" t="s">
        <v>12</v>
      </c>
      <c r="D212" s="44" t="s">
        <v>16</v>
      </c>
      <c r="E212" s="45" t="s">
        <v>15</v>
      </c>
      <c r="F212" s="49" t="s">
        <v>663</v>
      </c>
      <c r="G212" s="47" t="s">
        <v>14</v>
      </c>
      <c r="H212" s="38" t="s">
        <v>3903</v>
      </c>
      <c r="I212" s="48">
        <v>8853660413</v>
      </c>
      <c r="J212" s="38">
        <v>2021</v>
      </c>
      <c r="K212" s="44" t="s">
        <v>25</v>
      </c>
    </row>
    <row r="213" spans="1:11" ht="40.5" customHeight="1">
      <c r="A213" s="42" t="s">
        <v>664</v>
      </c>
      <c r="B213" s="44" t="s">
        <v>665</v>
      </c>
      <c r="C213" s="44" t="s">
        <v>12</v>
      </c>
      <c r="D213" s="44" t="s">
        <v>16</v>
      </c>
      <c r="E213" s="45" t="s">
        <v>15</v>
      </c>
      <c r="F213" s="49" t="s">
        <v>666</v>
      </c>
      <c r="G213" s="47" t="s">
        <v>14</v>
      </c>
      <c r="H213" s="38"/>
      <c r="I213" s="48">
        <v>7081321929</v>
      </c>
      <c r="J213" s="38">
        <v>2021</v>
      </c>
      <c r="K213" s="44" t="s">
        <v>13</v>
      </c>
    </row>
    <row r="214" spans="1:11" ht="40.5" customHeight="1">
      <c r="A214" s="42" t="s">
        <v>667</v>
      </c>
      <c r="B214" s="44" t="s">
        <v>668</v>
      </c>
      <c r="C214" s="44" t="s">
        <v>12</v>
      </c>
      <c r="D214" s="44" t="s">
        <v>16</v>
      </c>
      <c r="E214" s="45" t="s">
        <v>15</v>
      </c>
      <c r="F214" s="49" t="s">
        <v>669</v>
      </c>
      <c r="G214" s="47" t="s">
        <v>14</v>
      </c>
      <c r="H214" s="38" t="s">
        <v>3904</v>
      </c>
      <c r="I214" s="48">
        <v>6387008005</v>
      </c>
      <c r="J214" s="38">
        <v>2021</v>
      </c>
      <c r="K214" s="44" t="s">
        <v>25</v>
      </c>
    </row>
    <row r="215" spans="1:11" ht="40.5" customHeight="1">
      <c r="A215" s="42" t="s">
        <v>670</v>
      </c>
      <c r="B215" s="44" t="s">
        <v>671</v>
      </c>
      <c r="C215" s="44" t="s">
        <v>12</v>
      </c>
      <c r="D215" s="44" t="s">
        <v>16</v>
      </c>
      <c r="E215" s="45" t="s">
        <v>15</v>
      </c>
      <c r="F215" s="49" t="s">
        <v>672</v>
      </c>
      <c r="G215" s="47" t="s">
        <v>14</v>
      </c>
      <c r="H215" s="38" t="s">
        <v>3905</v>
      </c>
      <c r="I215" s="48">
        <v>6386938812</v>
      </c>
      <c r="J215" s="38">
        <v>2021</v>
      </c>
      <c r="K215" s="44" t="s">
        <v>19</v>
      </c>
    </row>
    <row r="216" spans="1:11" ht="40.5" customHeight="1">
      <c r="A216" s="42" t="s">
        <v>673</v>
      </c>
      <c r="B216" s="44" t="s">
        <v>674</v>
      </c>
      <c r="C216" s="44" t="s">
        <v>24</v>
      </c>
      <c r="D216" s="44" t="s">
        <v>16</v>
      </c>
      <c r="E216" s="45" t="s">
        <v>15</v>
      </c>
      <c r="F216" s="49" t="s">
        <v>675</v>
      </c>
      <c r="G216" s="47" t="s">
        <v>14</v>
      </c>
      <c r="H216" s="38" t="s">
        <v>3906</v>
      </c>
      <c r="I216" s="48">
        <v>8881350567</v>
      </c>
      <c r="J216" s="38">
        <v>2021</v>
      </c>
      <c r="K216" s="44" t="s">
        <v>25</v>
      </c>
    </row>
    <row r="217" spans="1:11" ht="40.5" customHeight="1">
      <c r="A217" s="42" t="s">
        <v>676</v>
      </c>
      <c r="B217" s="44" t="s">
        <v>677</v>
      </c>
      <c r="C217" s="44" t="s">
        <v>24</v>
      </c>
      <c r="D217" s="44" t="s">
        <v>16</v>
      </c>
      <c r="E217" s="45" t="s">
        <v>15</v>
      </c>
      <c r="F217" s="49" t="s">
        <v>678</v>
      </c>
      <c r="G217" s="47" t="s">
        <v>14</v>
      </c>
      <c r="H217" s="38" t="s">
        <v>3907</v>
      </c>
      <c r="I217" s="48">
        <v>8009262149</v>
      </c>
      <c r="J217" s="38">
        <v>2021</v>
      </c>
      <c r="K217" s="44" t="s">
        <v>19</v>
      </c>
    </row>
    <row r="218" spans="1:11" ht="40.5" customHeight="1">
      <c r="A218" s="42" t="s">
        <v>679</v>
      </c>
      <c r="B218" s="44" t="s">
        <v>680</v>
      </c>
      <c r="C218" s="44" t="s">
        <v>12</v>
      </c>
      <c r="D218" s="44" t="s">
        <v>16</v>
      </c>
      <c r="E218" s="45" t="s">
        <v>15</v>
      </c>
      <c r="F218" s="49" t="s">
        <v>681</v>
      </c>
      <c r="G218" s="47" t="s">
        <v>14</v>
      </c>
      <c r="H218" s="38" t="s">
        <v>3908</v>
      </c>
      <c r="I218" s="48">
        <v>9219148993</v>
      </c>
      <c r="J218" s="38">
        <v>2021</v>
      </c>
      <c r="K218" s="44" t="s">
        <v>55</v>
      </c>
    </row>
    <row r="219" spans="1:11" ht="40.5" customHeight="1">
      <c r="A219" s="42" t="s">
        <v>682</v>
      </c>
      <c r="B219" s="44" t="s">
        <v>683</v>
      </c>
      <c r="C219" s="44" t="s">
        <v>12</v>
      </c>
      <c r="D219" s="44" t="s">
        <v>16</v>
      </c>
      <c r="E219" s="45" t="s">
        <v>15</v>
      </c>
      <c r="F219" s="49" t="s">
        <v>684</v>
      </c>
      <c r="G219" s="47" t="s">
        <v>14</v>
      </c>
      <c r="H219" s="38"/>
      <c r="I219" s="48">
        <v>9336303416</v>
      </c>
      <c r="J219" s="38">
        <v>2021</v>
      </c>
      <c r="K219" s="44" t="s">
        <v>25</v>
      </c>
    </row>
    <row r="220" spans="1:11" ht="40.5" customHeight="1">
      <c r="A220" s="42" t="s">
        <v>685</v>
      </c>
      <c r="B220" s="44" t="s">
        <v>686</v>
      </c>
      <c r="C220" s="44" t="s">
        <v>24</v>
      </c>
      <c r="D220" s="44" t="s">
        <v>56</v>
      </c>
      <c r="E220" s="45" t="s">
        <v>15</v>
      </c>
      <c r="F220" s="49" t="s">
        <v>687</v>
      </c>
      <c r="G220" s="47" t="s">
        <v>14</v>
      </c>
      <c r="H220" s="38" t="s">
        <v>3909</v>
      </c>
      <c r="I220" s="48">
        <v>9155674357</v>
      </c>
      <c r="J220" s="38">
        <v>2021</v>
      </c>
      <c r="K220" s="44" t="s">
        <v>19</v>
      </c>
    </row>
    <row r="221" spans="1:11" ht="40.5" customHeight="1">
      <c r="A221" s="42" t="s">
        <v>688</v>
      </c>
      <c r="B221" s="44" t="s">
        <v>689</v>
      </c>
      <c r="C221" s="44" t="s">
        <v>24</v>
      </c>
      <c r="D221" s="44" t="s">
        <v>16</v>
      </c>
      <c r="E221" s="45" t="s">
        <v>15</v>
      </c>
      <c r="F221" s="49" t="s">
        <v>690</v>
      </c>
      <c r="G221" s="47" t="s">
        <v>14</v>
      </c>
      <c r="H221" s="38" t="s">
        <v>3910</v>
      </c>
      <c r="I221" s="48">
        <v>7080881468</v>
      </c>
      <c r="J221" s="38">
        <v>2021</v>
      </c>
      <c r="K221" s="44" t="s">
        <v>25</v>
      </c>
    </row>
    <row r="222" spans="1:11" ht="40.5" customHeight="1">
      <c r="A222" s="42" t="s">
        <v>691</v>
      </c>
      <c r="B222" s="44" t="s">
        <v>692</v>
      </c>
      <c r="C222" s="44" t="s">
        <v>12</v>
      </c>
      <c r="D222" s="44" t="s">
        <v>16</v>
      </c>
      <c r="E222" s="45" t="s">
        <v>15</v>
      </c>
      <c r="F222" s="49" t="s">
        <v>693</v>
      </c>
      <c r="G222" s="47" t="s">
        <v>14</v>
      </c>
      <c r="H222" s="38" t="s">
        <v>3911</v>
      </c>
      <c r="I222" s="48">
        <v>9517623552</v>
      </c>
      <c r="J222" s="38">
        <v>2021</v>
      </c>
      <c r="K222" s="44" t="s">
        <v>19</v>
      </c>
    </row>
    <row r="223" spans="1:11" ht="40.5" customHeight="1">
      <c r="A223" s="42" t="s">
        <v>694</v>
      </c>
      <c r="B223" s="44" t="s">
        <v>695</v>
      </c>
      <c r="C223" s="44" t="s">
        <v>12</v>
      </c>
      <c r="D223" s="44" t="s">
        <v>283</v>
      </c>
      <c r="E223" s="45" t="s">
        <v>15</v>
      </c>
      <c r="F223" s="49" t="s">
        <v>696</v>
      </c>
      <c r="G223" s="47" t="s">
        <v>14</v>
      </c>
      <c r="H223" s="38" t="s">
        <v>3912</v>
      </c>
      <c r="I223" s="48">
        <v>6386922854</v>
      </c>
      <c r="J223" s="38">
        <v>2021</v>
      </c>
      <c r="K223" s="44" t="s">
        <v>25</v>
      </c>
    </row>
    <row r="224" spans="1:11" ht="40.5" customHeight="1">
      <c r="A224" s="42" t="s">
        <v>697</v>
      </c>
      <c r="B224" s="44" t="s">
        <v>698</v>
      </c>
      <c r="C224" s="44" t="s">
        <v>24</v>
      </c>
      <c r="D224" s="44" t="s">
        <v>16</v>
      </c>
      <c r="E224" s="45" t="s">
        <v>15</v>
      </c>
      <c r="F224" s="49" t="s">
        <v>699</v>
      </c>
      <c r="G224" s="47" t="s">
        <v>14</v>
      </c>
      <c r="H224" s="38" t="s">
        <v>3913</v>
      </c>
      <c r="I224" s="48">
        <v>8957568857</v>
      </c>
      <c r="J224" s="38">
        <v>2021</v>
      </c>
      <c r="K224" s="44" t="s">
        <v>25</v>
      </c>
    </row>
    <row r="225" spans="1:13" ht="40.5" customHeight="1">
      <c r="A225" s="42" t="s">
        <v>700</v>
      </c>
      <c r="B225" s="44" t="s">
        <v>701</v>
      </c>
      <c r="C225" s="44" t="s">
        <v>24</v>
      </c>
      <c r="D225" s="44" t="s">
        <v>16</v>
      </c>
      <c r="E225" s="45" t="s">
        <v>15</v>
      </c>
      <c r="F225" s="49" t="s">
        <v>702</v>
      </c>
      <c r="G225" s="47" t="s">
        <v>14</v>
      </c>
      <c r="H225" s="38" t="s">
        <v>3914</v>
      </c>
      <c r="I225" s="48">
        <v>8505919341</v>
      </c>
      <c r="J225" s="38">
        <v>2021</v>
      </c>
      <c r="K225" s="44" t="s">
        <v>13</v>
      </c>
    </row>
    <row r="226" spans="1:13" ht="40.5" customHeight="1">
      <c r="A226" s="42" t="s">
        <v>703</v>
      </c>
      <c r="B226" s="44" t="s">
        <v>704</v>
      </c>
      <c r="C226" s="44" t="s">
        <v>12</v>
      </c>
      <c r="D226" s="44" t="s">
        <v>56</v>
      </c>
      <c r="E226" s="45" t="s">
        <v>15</v>
      </c>
      <c r="F226" s="49" t="s">
        <v>705</v>
      </c>
      <c r="G226" s="47" t="s">
        <v>14</v>
      </c>
      <c r="H226" s="38" t="s">
        <v>3941</v>
      </c>
      <c r="I226" s="48">
        <v>9939229595</v>
      </c>
      <c r="J226" s="38">
        <v>2021</v>
      </c>
      <c r="K226" s="44" t="s">
        <v>107</v>
      </c>
    </row>
    <row r="227" spans="1:13" ht="40.5" customHeight="1">
      <c r="A227" s="42" t="s">
        <v>706</v>
      </c>
      <c r="B227" s="44" t="s">
        <v>707</v>
      </c>
      <c r="C227" s="44" t="s">
        <v>24</v>
      </c>
      <c r="D227" s="44" t="s">
        <v>16</v>
      </c>
      <c r="E227" s="45" t="s">
        <v>15</v>
      </c>
      <c r="F227" s="49" t="s">
        <v>708</v>
      </c>
      <c r="G227" s="47" t="s">
        <v>14</v>
      </c>
      <c r="H227" s="38" t="s">
        <v>3915</v>
      </c>
      <c r="I227" s="48">
        <v>9045369844</v>
      </c>
      <c r="J227" s="38">
        <v>2021</v>
      </c>
      <c r="K227" s="44" t="s">
        <v>55</v>
      </c>
    </row>
    <row r="228" spans="1:13" ht="40.5" customHeight="1">
      <c r="A228" s="42" t="s">
        <v>709</v>
      </c>
      <c r="B228" s="44" t="s">
        <v>710</v>
      </c>
      <c r="C228" s="44" t="s">
        <v>12</v>
      </c>
      <c r="D228" s="44" t="s">
        <v>16</v>
      </c>
      <c r="E228" s="45" t="s">
        <v>15</v>
      </c>
      <c r="F228" s="49" t="s">
        <v>711</v>
      </c>
      <c r="G228" s="47" t="s">
        <v>14</v>
      </c>
      <c r="H228" s="38" t="s">
        <v>3917</v>
      </c>
      <c r="I228" s="48">
        <v>9839129447</v>
      </c>
      <c r="J228" s="38">
        <v>2021</v>
      </c>
      <c r="K228" s="44" t="s">
        <v>19</v>
      </c>
      <c r="M228" s="38"/>
    </row>
    <row r="229" spans="1:13" ht="40.5" customHeight="1">
      <c r="A229" s="42" t="s">
        <v>712</v>
      </c>
      <c r="B229" s="44" t="s">
        <v>713</v>
      </c>
      <c r="C229" s="44" t="s">
        <v>12</v>
      </c>
      <c r="D229" s="44" t="s">
        <v>16</v>
      </c>
      <c r="E229" s="45" t="s">
        <v>15</v>
      </c>
      <c r="F229" s="49" t="s">
        <v>714</v>
      </c>
      <c r="G229" s="47" t="s">
        <v>14</v>
      </c>
      <c r="H229" s="38" t="s">
        <v>3918</v>
      </c>
      <c r="I229" s="48">
        <v>9415920164</v>
      </c>
      <c r="J229" s="38">
        <v>2021</v>
      </c>
      <c r="K229" s="44" t="s">
        <v>19</v>
      </c>
    </row>
    <row r="230" spans="1:13" ht="40.5" customHeight="1">
      <c r="A230" s="42" t="s">
        <v>715</v>
      </c>
      <c r="B230" s="44" t="s">
        <v>716</v>
      </c>
      <c r="C230" s="44" t="s">
        <v>24</v>
      </c>
      <c r="D230" s="44" t="s">
        <v>16</v>
      </c>
      <c r="E230" s="45" t="s">
        <v>15</v>
      </c>
      <c r="F230" s="49" t="s">
        <v>717</v>
      </c>
      <c r="G230" s="47" t="s">
        <v>14</v>
      </c>
      <c r="H230" s="38" t="s">
        <v>3919</v>
      </c>
      <c r="I230" s="48">
        <v>7992086146</v>
      </c>
      <c r="J230" s="38">
        <v>2021</v>
      </c>
      <c r="K230" s="44" t="s">
        <v>13</v>
      </c>
    </row>
    <row r="231" spans="1:13" ht="40.5" customHeight="1">
      <c r="A231" s="42" t="s">
        <v>718</v>
      </c>
      <c r="B231" s="44" t="s">
        <v>719</v>
      </c>
      <c r="C231" s="44" t="s">
        <v>24</v>
      </c>
      <c r="D231" s="44" t="s">
        <v>16</v>
      </c>
      <c r="E231" s="45" t="s">
        <v>15</v>
      </c>
      <c r="F231" s="49" t="s">
        <v>720</v>
      </c>
      <c r="G231" s="47" t="s">
        <v>14</v>
      </c>
      <c r="H231" s="38" t="s">
        <v>3920</v>
      </c>
      <c r="I231" s="48">
        <v>9199200744</v>
      </c>
      <c r="J231" s="38">
        <v>2021</v>
      </c>
      <c r="K231" s="44" t="s">
        <v>19</v>
      </c>
    </row>
    <row r="232" spans="1:13" ht="40.5" customHeight="1">
      <c r="A232" s="42" t="s">
        <v>721</v>
      </c>
      <c r="B232" s="44" t="s">
        <v>722</v>
      </c>
      <c r="C232" s="44" t="s">
        <v>12</v>
      </c>
      <c r="D232" s="44" t="s">
        <v>16</v>
      </c>
      <c r="E232" s="45" t="s">
        <v>15</v>
      </c>
      <c r="F232" s="49" t="s">
        <v>723</v>
      </c>
      <c r="G232" s="47" t="s">
        <v>14</v>
      </c>
      <c r="H232" s="38" t="s">
        <v>3921</v>
      </c>
      <c r="I232" s="48">
        <v>9454970356</v>
      </c>
      <c r="J232" s="38">
        <v>2021</v>
      </c>
      <c r="K232" s="44" t="s">
        <v>25</v>
      </c>
    </row>
    <row r="233" spans="1:13" ht="40.5" customHeight="1">
      <c r="A233" s="42" t="s">
        <v>724</v>
      </c>
      <c r="B233" s="44" t="s">
        <v>725</v>
      </c>
      <c r="C233" s="44" t="s">
        <v>12</v>
      </c>
      <c r="D233" s="44" t="s">
        <v>283</v>
      </c>
      <c r="E233" s="45" t="s">
        <v>15</v>
      </c>
      <c r="F233" s="49" t="s">
        <v>726</v>
      </c>
      <c r="G233" s="47" t="s">
        <v>14</v>
      </c>
      <c r="H233" s="38" t="s">
        <v>3922</v>
      </c>
      <c r="I233" s="48">
        <v>8989152911</v>
      </c>
      <c r="J233" s="38">
        <v>2021</v>
      </c>
      <c r="K233" s="44" t="s">
        <v>13</v>
      </c>
    </row>
    <row r="234" spans="1:13" ht="40.5" customHeight="1">
      <c r="A234" s="42" t="s">
        <v>727</v>
      </c>
      <c r="B234" s="44" t="s">
        <v>728</v>
      </c>
      <c r="C234" s="44" t="s">
        <v>24</v>
      </c>
      <c r="D234" s="44" t="s">
        <v>16</v>
      </c>
      <c r="E234" s="45" t="s">
        <v>15</v>
      </c>
      <c r="F234" s="49" t="s">
        <v>729</v>
      </c>
      <c r="G234" s="47" t="s">
        <v>14</v>
      </c>
      <c r="H234" s="38" t="s">
        <v>3923</v>
      </c>
      <c r="I234" s="48">
        <v>7985327019</v>
      </c>
      <c r="J234" s="38">
        <v>2021</v>
      </c>
      <c r="K234" s="44" t="s">
        <v>13</v>
      </c>
    </row>
    <row r="235" spans="1:13" ht="40.5" customHeight="1">
      <c r="A235" s="42" t="s">
        <v>730</v>
      </c>
      <c r="B235" s="44" t="s">
        <v>731</v>
      </c>
      <c r="C235" s="44" t="s">
        <v>12</v>
      </c>
      <c r="D235" s="44" t="s">
        <v>16</v>
      </c>
      <c r="E235" s="45" t="s">
        <v>15</v>
      </c>
      <c r="F235" s="49" t="s">
        <v>732</v>
      </c>
      <c r="G235" s="47" t="s">
        <v>14</v>
      </c>
      <c r="H235" s="38" t="s">
        <v>3924</v>
      </c>
      <c r="I235" s="48">
        <v>8299478635</v>
      </c>
      <c r="J235" s="38">
        <v>2021</v>
      </c>
      <c r="K235" s="44" t="s">
        <v>13</v>
      </c>
    </row>
    <row r="236" spans="1:13" ht="40.5" customHeight="1">
      <c r="A236" s="42" t="s">
        <v>733</v>
      </c>
      <c r="B236" s="44" t="s">
        <v>734</v>
      </c>
      <c r="C236" s="44" t="s">
        <v>12</v>
      </c>
      <c r="D236" s="44" t="s">
        <v>16</v>
      </c>
      <c r="E236" s="45" t="s">
        <v>15</v>
      </c>
      <c r="F236" s="49" t="s">
        <v>735</v>
      </c>
      <c r="G236" s="47" t="s">
        <v>14</v>
      </c>
      <c r="H236" s="38" t="s">
        <v>3925</v>
      </c>
      <c r="I236" s="48">
        <v>8423333263</v>
      </c>
      <c r="J236" s="38">
        <v>2021</v>
      </c>
      <c r="K236" s="44" t="s">
        <v>55</v>
      </c>
    </row>
    <row r="237" spans="1:13" ht="40.5" customHeight="1">
      <c r="A237" s="42" t="s">
        <v>736</v>
      </c>
      <c r="B237" s="44" t="s">
        <v>737</v>
      </c>
      <c r="C237" s="44" t="s">
        <v>24</v>
      </c>
      <c r="D237" s="44" t="s">
        <v>16</v>
      </c>
      <c r="E237" s="45" t="s">
        <v>15</v>
      </c>
      <c r="F237" s="49" t="s">
        <v>738</v>
      </c>
      <c r="G237" s="47" t="s">
        <v>14</v>
      </c>
      <c r="H237" s="38" t="s">
        <v>3926</v>
      </c>
      <c r="I237" s="48">
        <v>9569600723</v>
      </c>
      <c r="J237" s="38">
        <v>2021</v>
      </c>
      <c r="K237" s="44" t="s">
        <v>25</v>
      </c>
    </row>
    <row r="238" spans="1:13" ht="40.5" customHeight="1">
      <c r="A238" s="42" t="s">
        <v>739</v>
      </c>
      <c r="B238" s="44" t="s">
        <v>740</v>
      </c>
      <c r="C238" s="44" t="s">
        <v>24</v>
      </c>
      <c r="D238" s="44" t="s">
        <v>16</v>
      </c>
      <c r="E238" s="45" t="s">
        <v>15</v>
      </c>
      <c r="F238" s="49" t="s">
        <v>741</v>
      </c>
      <c r="G238" s="47" t="s">
        <v>14</v>
      </c>
      <c r="H238" s="38" t="s">
        <v>3927</v>
      </c>
      <c r="I238" s="48">
        <v>9450592753</v>
      </c>
      <c r="J238" s="38">
        <v>2021</v>
      </c>
      <c r="K238" s="44" t="s">
        <v>19</v>
      </c>
    </row>
    <row r="239" spans="1:13" ht="40.5" customHeight="1">
      <c r="A239" s="42" t="s">
        <v>742</v>
      </c>
      <c r="B239" s="44" t="s">
        <v>743</v>
      </c>
      <c r="C239" s="44" t="s">
        <v>12</v>
      </c>
      <c r="D239" s="44" t="s">
        <v>744</v>
      </c>
      <c r="E239" s="45" t="s">
        <v>15</v>
      </c>
      <c r="F239" s="49" t="s">
        <v>745</v>
      </c>
      <c r="G239" s="47" t="s">
        <v>14</v>
      </c>
      <c r="H239" s="38" t="s">
        <v>3928</v>
      </c>
      <c r="I239" s="48">
        <v>9979359245</v>
      </c>
      <c r="J239" s="38">
        <v>2021</v>
      </c>
      <c r="K239" s="44" t="s">
        <v>13</v>
      </c>
    </row>
    <row r="240" spans="1:13" ht="40.5" customHeight="1">
      <c r="A240" s="42" t="s">
        <v>746</v>
      </c>
      <c r="B240" s="44" t="s">
        <v>747</v>
      </c>
      <c r="C240" s="44" t="s">
        <v>12</v>
      </c>
      <c r="D240" s="44" t="s">
        <v>16</v>
      </c>
      <c r="E240" s="45" t="s">
        <v>15</v>
      </c>
      <c r="F240" s="49" t="s">
        <v>748</v>
      </c>
      <c r="G240" s="47" t="s">
        <v>14</v>
      </c>
      <c r="H240" s="38" t="s">
        <v>3929</v>
      </c>
      <c r="I240" s="48">
        <v>8953012362</v>
      </c>
      <c r="J240" s="38">
        <v>2021</v>
      </c>
      <c r="K240" s="44" t="s">
        <v>19</v>
      </c>
    </row>
    <row r="241" spans="1:16" ht="40.5" customHeight="1">
      <c r="A241" s="42" t="s">
        <v>749</v>
      </c>
      <c r="B241" s="44" t="s">
        <v>750</v>
      </c>
      <c r="C241" s="44" t="s">
        <v>12</v>
      </c>
      <c r="D241" s="44" t="s">
        <v>16</v>
      </c>
      <c r="E241" s="45" t="s">
        <v>15</v>
      </c>
      <c r="F241" s="49" t="s">
        <v>751</v>
      </c>
      <c r="G241" s="47" t="s">
        <v>14</v>
      </c>
      <c r="H241" s="38" t="s">
        <v>3930</v>
      </c>
      <c r="I241" s="48">
        <v>9548922406</v>
      </c>
      <c r="J241" s="38">
        <v>2021</v>
      </c>
      <c r="K241" s="44" t="s">
        <v>55</v>
      </c>
    </row>
    <row r="242" spans="1:16" ht="40.5" customHeight="1">
      <c r="A242" s="42" t="s">
        <v>752</v>
      </c>
      <c r="B242" s="44" t="s">
        <v>753</v>
      </c>
      <c r="C242" s="44" t="s">
        <v>12</v>
      </c>
      <c r="D242" s="44" t="s">
        <v>16</v>
      </c>
      <c r="E242" s="45" t="s">
        <v>15</v>
      </c>
      <c r="F242" s="49" t="s">
        <v>754</v>
      </c>
      <c r="G242" s="47" t="s">
        <v>14</v>
      </c>
      <c r="H242" s="38" t="s">
        <v>3931</v>
      </c>
      <c r="I242" s="48">
        <v>6395598448</v>
      </c>
      <c r="J242" s="38">
        <v>2021</v>
      </c>
      <c r="K242" s="44" t="s">
        <v>13</v>
      </c>
    </row>
    <row r="243" spans="1:16" ht="40.5" customHeight="1">
      <c r="A243" s="42" t="s">
        <v>755</v>
      </c>
      <c r="B243" s="44" t="s">
        <v>756</v>
      </c>
      <c r="C243" s="44" t="s">
        <v>12</v>
      </c>
      <c r="D243" s="44" t="s">
        <v>16</v>
      </c>
      <c r="E243" s="45" t="s">
        <v>15</v>
      </c>
      <c r="F243" s="49" t="s">
        <v>757</v>
      </c>
      <c r="G243" s="47" t="s">
        <v>14</v>
      </c>
      <c r="H243" s="38" t="s">
        <v>3932</v>
      </c>
      <c r="I243" s="48">
        <v>9792265047</v>
      </c>
      <c r="J243" s="38">
        <v>2021</v>
      </c>
      <c r="K243" s="44" t="s">
        <v>13</v>
      </c>
    </row>
    <row r="244" spans="1:16" ht="40.5" customHeight="1">
      <c r="A244" s="42" t="s">
        <v>758</v>
      </c>
      <c r="B244" s="44" t="s">
        <v>759</v>
      </c>
      <c r="C244" s="44" t="s">
        <v>12</v>
      </c>
      <c r="D244" s="44" t="s">
        <v>16</v>
      </c>
      <c r="E244" s="45" t="s">
        <v>15</v>
      </c>
      <c r="F244" s="49" t="s">
        <v>760</v>
      </c>
      <c r="G244" s="47" t="s">
        <v>14</v>
      </c>
      <c r="H244" s="38" t="s">
        <v>3942</v>
      </c>
      <c r="I244" s="48">
        <v>6388310182</v>
      </c>
      <c r="J244" s="38">
        <v>2021</v>
      </c>
      <c r="K244" s="44" t="s">
        <v>13</v>
      </c>
    </row>
    <row r="245" spans="1:16" ht="40.5" customHeight="1">
      <c r="A245" s="42" t="s">
        <v>761</v>
      </c>
      <c r="B245" s="44" t="s">
        <v>762</v>
      </c>
      <c r="C245" s="44" t="s">
        <v>12</v>
      </c>
      <c r="D245" s="44" t="s">
        <v>20</v>
      </c>
      <c r="E245" s="45" t="s">
        <v>15</v>
      </c>
      <c r="F245" s="49" t="s">
        <v>763</v>
      </c>
      <c r="G245" s="47" t="s">
        <v>14</v>
      </c>
      <c r="H245" s="38" t="s">
        <v>3943</v>
      </c>
      <c r="I245" s="48">
        <v>9817775731</v>
      </c>
      <c r="J245" s="38">
        <v>2021</v>
      </c>
      <c r="K245" s="44" t="s">
        <v>25</v>
      </c>
    </row>
    <row r="246" spans="1:16" ht="40.5" customHeight="1">
      <c r="A246" s="42" t="s">
        <v>764</v>
      </c>
      <c r="B246" s="44" t="s">
        <v>765</v>
      </c>
      <c r="C246" s="44" t="s">
        <v>12</v>
      </c>
      <c r="D246" s="44" t="s">
        <v>16</v>
      </c>
      <c r="E246" s="45" t="s">
        <v>15</v>
      </c>
      <c r="F246" s="49" t="s">
        <v>766</v>
      </c>
      <c r="G246" s="47" t="s">
        <v>14</v>
      </c>
      <c r="H246" s="38"/>
      <c r="I246" s="48">
        <v>7518695608</v>
      </c>
      <c r="J246" s="38">
        <v>2021</v>
      </c>
      <c r="K246" s="44" t="s">
        <v>107</v>
      </c>
    </row>
    <row r="247" spans="1:16" ht="40.5" customHeight="1">
      <c r="A247" s="42" t="s">
        <v>767</v>
      </c>
      <c r="B247" s="44" t="s">
        <v>768</v>
      </c>
      <c r="C247" s="44" t="s">
        <v>12</v>
      </c>
      <c r="D247" s="44" t="s">
        <v>16</v>
      </c>
      <c r="E247" s="45" t="s">
        <v>15</v>
      </c>
      <c r="F247" s="49" t="s">
        <v>769</v>
      </c>
      <c r="G247" s="47" t="s">
        <v>14</v>
      </c>
      <c r="H247" s="38" t="s">
        <v>3933</v>
      </c>
      <c r="I247" s="48">
        <v>6306228894</v>
      </c>
      <c r="J247" s="38">
        <v>2021</v>
      </c>
      <c r="K247" s="44" t="s">
        <v>19</v>
      </c>
    </row>
    <row r="248" spans="1:16" ht="41.25" customHeight="1" thickBot="1">
      <c r="A248" s="42" t="s">
        <v>770</v>
      </c>
      <c r="B248" s="44" t="s">
        <v>771</v>
      </c>
      <c r="C248" s="44" t="s">
        <v>24</v>
      </c>
      <c r="D248" s="44" t="s">
        <v>16</v>
      </c>
      <c r="E248" s="45" t="s">
        <v>15</v>
      </c>
      <c r="F248" s="49" t="s">
        <v>772</v>
      </c>
      <c r="G248" s="47" t="s">
        <v>14</v>
      </c>
      <c r="H248" s="38" t="s">
        <v>3934</v>
      </c>
      <c r="I248" s="48">
        <v>8303640464</v>
      </c>
      <c r="J248" s="38">
        <v>2021</v>
      </c>
      <c r="K248" s="44" t="s">
        <v>19</v>
      </c>
    </row>
    <row r="249" spans="1:16" ht="41.25" customHeight="1" thickBot="1">
      <c r="A249" s="42" t="s">
        <v>773</v>
      </c>
      <c r="B249" s="44" t="s">
        <v>774</v>
      </c>
      <c r="C249" s="44" t="s">
        <v>12</v>
      </c>
      <c r="D249" s="44" t="s">
        <v>16</v>
      </c>
      <c r="E249" s="45" t="s">
        <v>15</v>
      </c>
      <c r="F249" s="49" t="s">
        <v>775</v>
      </c>
      <c r="G249" s="47" t="s">
        <v>14</v>
      </c>
      <c r="H249" s="38" t="s">
        <v>3935</v>
      </c>
      <c r="I249" s="48">
        <v>7078441971</v>
      </c>
      <c r="J249" s="38">
        <v>2021</v>
      </c>
      <c r="K249" s="44" t="s">
        <v>19</v>
      </c>
      <c r="N249" s="36"/>
    </row>
    <row r="250" spans="1:16" ht="41.25" customHeight="1" thickBot="1">
      <c r="A250" s="42" t="s">
        <v>776</v>
      </c>
      <c r="B250" s="44" t="s">
        <v>777</v>
      </c>
      <c r="C250" s="44" t="s">
        <v>12</v>
      </c>
      <c r="D250" s="44"/>
      <c r="E250" s="45" t="s">
        <v>778</v>
      </c>
      <c r="F250" s="50" t="s">
        <v>779</v>
      </c>
      <c r="G250" s="47" t="s">
        <v>14</v>
      </c>
      <c r="H250" s="38" t="s">
        <v>3944</v>
      </c>
      <c r="I250" s="48">
        <v>7079292513</v>
      </c>
      <c r="J250" s="38">
        <v>2021</v>
      </c>
      <c r="K250" s="44" t="s">
        <v>25</v>
      </c>
      <c r="L250" s="35" t="s">
        <v>3700</v>
      </c>
    </row>
    <row r="251" spans="1:16" ht="30" customHeight="1">
      <c r="A251" s="60">
        <v>248</v>
      </c>
      <c r="B251" s="44" t="s">
        <v>3699</v>
      </c>
      <c r="C251" s="51" t="s">
        <v>3702</v>
      </c>
      <c r="D251" s="47" t="s">
        <v>783</v>
      </c>
      <c r="E251" s="52" t="s">
        <v>15</v>
      </c>
      <c r="F251" s="53" t="s">
        <v>3701</v>
      </c>
      <c r="G251" s="54" t="s">
        <v>14</v>
      </c>
      <c r="H251" s="38" t="s">
        <v>3936</v>
      </c>
      <c r="I251" s="48">
        <v>9808053797</v>
      </c>
      <c r="J251" s="38">
        <v>2021</v>
      </c>
      <c r="K251" s="44" t="s">
        <v>13</v>
      </c>
      <c r="P251" s="38"/>
    </row>
    <row r="252" spans="1:16" ht="15.75">
      <c r="A252" s="2"/>
    </row>
    <row r="253" spans="1:16" ht="15.75">
      <c r="A253" s="2"/>
    </row>
    <row r="254" spans="1:16" ht="15.75">
      <c r="A254" s="2"/>
    </row>
  </sheetData>
  <autoFilter ref="D1:D254">
    <filterColumn colId="0"/>
  </autoFilter>
  <mergeCells count="2">
    <mergeCell ref="N6:O6"/>
    <mergeCell ref="N8:O8"/>
  </mergeCells>
  <conditionalFormatting sqref="B4:B251">
    <cfRule type="duplicateValues" dxfId="2" priority="4"/>
  </conditionalFormatting>
  <conditionalFormatting sqref="P251 M228 M197:M198 P166 B4:B251">
    <cfRule type="duplicateValues" dxfId="1" priority="36"/>
  </conditionalFormatting>
  <conditionalFormatting sqref="H1:H255 H261:H1048576">
    <cfRule type="duplicateValues" dxfId="0" priority="1"/>
  </conditionalFormatting>
  <hyperlinks>
    <hyperlink ref="F251" r:id="rId1" display="mailto:Harshpal771@gmail.com"/>
    <hyperlink ref="F4" r:id="rId2" display="mailto:Skssp202958@gmail.com"/>
    <hyperlink ref="F250" r:id="rId3" display="mailto:Roshanksharma123@gmail.com"/>
    <hyperlink ref="F188" r:id="rId4" display="mailto:Rishabhagarwal2003@gmail.com"/>
  </hyperlinks>
  <pageMargins left="0.25" right="0.25" top="0.75" bottom="0.75" header="0.3" footer="0.3"/>
  <pageSetup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1"/>
  <sheetViews>
    <sheetView workbookViewId="0">
      <selection sqref="A1:K251"/>
    </sheetView>
  </sheetViews>
  <sheetFormatPr defaultRowHeight="15"/>
  <cols>
    <col min="1" max="1" width="5.7109375" customWidth="1"/>
    <col min="2" max="2" width="28" customWidth="1"/>
    <col min="3" max="3" width="4.7109375" customWidth="1"/>
    <col min="4" max="4" width="6.28515625" customWidth="1"/>
    <col min="5" max="5" width="6.5703125" customWidth="1"/>
    <col min="6" max="6" width="31.28515625" customWidth="1"/>
    <col min="7" max="7" width="6.42578125" customWidth="1"/>
    <col min="8" max="8" width="11.5703125" customWidth="1"/>
    <col min="9" max="9" width="11.140625" customWidth="1"/>
    <col min="10" max="10" width="6.28515625" customWidth="1"/>
    <col min="11" max="11" width="5.140625" customWidth="1"/>
  </cols>
  <sheetData>
    <row r="1" spans="1:11" ht="15" customHeight="1">
      <c r="A1" s="34" t="s">
        <v>3692</v>
      </c>
      <c r="B1" s="34" t="s">
        <v>2</v>
      </c>
      <c r="C1" s="34" t="s">
        <v>4</v>
      </c>
      <c r="D1" s="61" t="s">
        <v>3690</v>
      </c>
      <c r="E1" s="34" t="s">
        <v>7</v>
      </c>
      <c r="F1" s="34" t="s">
        <v>3694</v>
      </c>
      <c r="G1" s="34" t="s">
        <v>3695</v>
      </c>
      <c r="H1" s="34" t="s">
        <v>3693</v>
      </c>
      <c r="I1" s="34" t="s">
        <v>1269</v>
      </c>
      <c r="J1" s="34" t="s">
        <v>3691</v>
      </c>
      <c r="K1" s="34" t="s">
        <v>5</v>
      </c>
    </row>
    <row r="2" spans="1:11" ht="15" customHeight="1">
      <c r="A2" s="3">
        <v>1</v>
      </c>
      <c r="B2" s="3" t="s">
        <v>780</v>
      </c>
      <c r="C2" s="62" t="s">
        <v>782</v>
      </c>
      <c r="D2" s="3" t="s">
        <v>783</v>
      </c>
      <c r="E2" s="3" t="s">
        <v>15</v>
      </c>
      <c r="F2" s="3" t="s">
        <v>781</v>
      </c>
      <c r="G2" s="3" t="s">
        <v>14</v>
      </c>
      <c r="H2" s="3" t="s">
        <v>3946</v>
      </c>
      <c r="I2" s="3">
        <v>7505408528</v>
      </c>
      <c r="J2" s="38">
        <v>2020</v>
      </c>
      <c r="K2" s="3" t="s">
        <v>784</v>
      </c>
    </row>
    <row r="3" spans="1:11">
      <c r="A3" s="3">
        <v>2</v>
      </c>
      <c r="B3" s="3" t="s">
        <v>785</v>
      </c>
      <c r="C3" s="62" t="s">
        <v>782</v>
      </c>
      <c r="D3" s="3" t="s">
        <v>783</v>
      </c>
      <c r="E3" s="3" t="s">
        <v>15</v>
      </c>
      <c r="F3" s="3" t="s">
        <v>786</v>
      </c>
      <c r="G3" s="3" t="s">
        <v>14</v>
      </c>
      <c r="H3" s="3" t="s">
        <v>3947</v>
      </c>
      <c r="I3" s="3">
        <v>9695829626</v>
      </c>
      <c r="J3" s="38">
        <v>2020</v>
      </c>
      <c r="K3" s="3" t="s">
        <v>13</v>
      </c>
    </row>
    <row r="4" spans="1:11">
      <c r="A4" s="3">
        <v>3</v>
      </c>
      <c r="B4" s="3" t="s">
        <v>787</v>
      </c>
      <c r="C4" s="62" t="s">
        <v>782</v>
      </c>
      <c r="D4" s="3" t="s">
        <v>783</v>
      </c>
      <c r="E4" s="3" t="s">
        <v>15</v>
      </c>
      <c r="F4" s="3" t="s">
        <v>788</v>
      </c>
      <c r="G4" s="3" t="s">
        <v>14</v>
      </c>
      <c r="H4" s="3" t="s">
        <v>3948</v>
      </c>
      <c r="I4" s="3">
        <v>9807728387</v>
      </c>
      <c r="J4" s="38">
        <v>2020</v>
      </c>
      <c r="K4" s="3" t="s">
        <v>13</v>
      </c>
    </row>
    <row r="5" spans="1:11">
      <c r="A5" s="3">
        <v>4</v>
      </c>
      <c r="B5" s="3" t="s">
        <v>789</v>
      </c>
      <c r="C5" s="62" t="s">
        <v>782</v>
      </c>
      <c r="D5" s="3" t="s">
        <v>783</v>
      </c>
      <c r="E5" s="3" t="s">
        <v>15</v>
      </c>
      <c r="F5" s="3" t="s">
        <v>790</v>
      </c>
      <c r="G5" s="3" t="s">
        <v>14</v>
      </c>
      <c r="H5" s="3" t="s">
        <v>3949</v>
      </c>
      <c r="I5" s="3">
        <v>9580760348</v>
      </c>
      <c r="J5" s="38">
        <v>2020</v>
      </c>
      <c r="K5" s="3" t="s">
        <v>13</v>
      </c>
    </row>
    <row r="6" spans="1:11">
      <c r="A6" s="3">
        <v>5</v>
      </c>
      <c r="B6" s="3" t="s">
        <v>791</v>
      </c>
      <c r="C6" s="62" t="s">
        <v>782</v>
      </c>
      <c r="D6" s="3" t="s">
        <v>783</v>
      </c>
      <c r="E6" s="3" t="s">
        <v>15</v>
      </c>
      <c r="F6" s="3" t="s">
        <v>792</v>
      </c>
      <c r="G6" s="3" t="s">
        <v>14</v>
      </c>
      <c r="H6" s="3" t="s">
        <v>3950</v>
      </c>
      <c r="I6" s="3">
        <v>9451074948</v>
      </c>
      <c r="J6" s="38">
        <v>2020</v>
      </c>
      <c r="K6" s="3" t="s">
        <v>19</v>
      </c>
    </row>
    <row r="7" spans="1:11">
      <c r="A7" s="3">
        <v>6</v>
      </c>
      <c r="B7" s="3" t="s">
        <v>793</v>
      </c>
      <c r="C7" s="62" t="s">
        <v>782</v>
      </c>
      <c r="D7" s="3" t="s">
        <v>783</v>
      </c>
      <c r="E7" s="3" t="s">
        <v>15</v>
      </c>
      <c r="F7" s="3" t="s">
        <v>794</v>
      </c>
      <c r="G7" s="3" t="s">
        <v>14</v>
      </c>
      <c r="H7" s="3" t="s">
        <v>3951</v>
      </c>
      <c r="I7" s="3">
        <v>7830552032</v>
      </c>
      <c r="J7" s="38">
        <v>2020</v>
      </c>
      <c r="K7" s="3" t="s">
        <v>784</v>
      </c>
    </row>
    <row r="8" spans="1:11">
      <c r="A8" s="3">
        <v>7</v>
      </c>
      <c r="B8" s="3" t="s">
        <v>795</v>
      </c>
      <c r="C8" s="62" t="s">
        <v>782</v>
      </c>
      <c r="D8" s="3" t="s">
        <v>783</v>
      </c>
      <c r="E8" s="3" t="s">
        <v>15</v>
      </c>
      <c r="F8" s="3" t="s">
        <v>796</v>
      </c>
      <c r="G8" s="3" t="s">
        <v>14</v>
      </c>
      <c r="H8" s="3" t="s">
        <v>3952</v>
      </c>
      <c r="I8" s="3">
        <v>9794413637</v>
      </c>
      <c r="J8" s="38">
        <v>2020</v>
      </c>
      <c r="K8" s="3" t="s">
        <v>784</v>
      </c>
    </row>
    <row r="9" spans="1:11">
      <c r="A9" s="3">
        <v>8</v>
      </c>
      <c r="B9" s="3" t="s">
        <v>797</v>
      </c>
      <c r="C9" s="62" t="s">
        <v>782</v>
      </c>
      <c r="D9" s="3" t="s">
        <v>783</v>
      </c>
      <c r="E9" s="3" t="s">
        <v>15</v>
      </c>
      <c r="F9" s="3" t="s">
        <v>798</v>
      </c>
      <c r="G9" s="3" t="s">
        <v>14</v>
      </c>
      <c r="H9" s="3" t="s">
        <v>3953</v>
      </c>
      <c r="I9" s="3">
        <v>8630890967</v>
      </c>
      <c r="J9" s="38">
        <v>2020</v>
      </c>
      <c r="K9" s="3" t="s">
        <v>19</v>
      </c>
    </row>
    <row r="10" spans="1:11">
      <c r="A10" s="3">
        <v>9</v>
      </c>
      <c r="B10" s="3" t="s">
        <v>799</v>
      </c>
      <c r="C10" s="62" t="s">
        <v>782</v>
      </c>
      <c r="D10" s="3" t="s">
        <v>783</v>
      </c>
      <c r="E10" s="3" t="s">
        <v>15</v>
      </c>
      <c r="F10" s="3" t="s">
        <v>800</v>
      </c>
      <c r="G10" s="3" t="s">
        <v>14</v>
      </c>
      <c r="H10" s="3" t="s">
        <v>3954</v>
      </c>
      <c r="I10" s="3">
        <v>7704883148</v>
      </c>
      <c r="J10" s="38">
        <v>2020</v>
      </c>
      <c r="K10" s="3" t="s">
        <v>784</v>
      </c>
    </row>
    <row r="11" spans="1:11">
      <c r="A11" s="3">
        <v>10</v>
      </c>
      <c r="B11" s="3" t="s">
        <v>801</v>
      </c>
      <c r="C11" s="62" t="s">
        <v>782</v>
      </c>
      <c r="D11" s="3" t="s">
        <v>783</v>
      </c>
      <c r="E11" s="3" t="s">
        <v>15</v>
      </c>
      <c r="F11" s="3" t="s">
        <v>802</v>
      </c>
      <c r="G11" s="3" t="s">
        <v>14</v>
      </c>
      <c r="H11" s="3" t="s">
        <v>3955</v>
      </c>
      <c r="I11" s="3">
        <v>9792406491</v>
      </c>
      <c r="J11" s="38">
        <v>2020</v>
      </c>
      <c r="K11" s="3" t="s">
        <v>784</v>
      </c>
    </row>
    <row r="12" spans="1:11">
      <c r="A12" s="3">
        <v>11</v>
      </c>
      <c r="B12" s="3" t="s">
        <v>803</v>
      </c>
      <c r="C12" s="62" t="s">
        <v>782</v>
      </c>
      <c r="D12" s="3" t="s">
        <v>783</v>
      </c>
      <c r="E12" s="3" t="s">
        <v>15</v>
      </c>
      <c r="F12" s="3" t="s">
        <v>804</v>
      </c>
      <c r="G12" s="3" t="s">
        <v>14</v>
      </c>
      <c r="H12" s="3" t="s">
        <v>3956</v>
      </c>
      <c r="I12" s="3">
        <v>7651823561</v>
      </c>
      <c r="J12" s="38">
        <v>2020</v>
      </c>
      <c r="K12" s="3" t="s">
        <v>19</v>
      </c>
    </row>
    <row r="13" spans="1:11">
      <c r="A13" s="3">
        <v>12</v>
      </c>
      <c r="B13" s="3" t="s">
        <v>805</v>
      </c>
      <c r="C13" s="62" t="s">
        <v>782</v>
      </c>
      <c r="D13" s="3" t="s">
        <v>56</v>
      </c>
      <c r="E13" s="3" t="s">
        <v>15</v>
      </c>
      <c r="F13" s="3" t="s">
        <v>806</v>
      </c>
      <c r="G13" s="3" t="s">
        <v>14</v>
      </c>
      <c r="H13" s="3" t="s">
        <v>3957</v>
      </c>
      <c r="I13" s="3">
        <v>8969108399</v>
      </c>
      <c r="J13" s="38">
        <v>2020</v>
      </c>
      <c r="K13" s="3" t="s">
        <v>19</v>
      </c>
    </row>
    <row r="14" spans="1:11">
      <c r="A14" s="3">
        <v>13</v>
      </c>
      <c r="B14" s="3" t="s">
        <v>807</v>
      </c>
      <c r="C14" s="62" t="s">
        <v>782</v>
      </c>
      <c r="D14" s="3" t="s">
        <v>783</v>
      </c>
      <c r="E14" s="3" t="s">
        <v>15</v>
      </c>
      <c r="F14" s="3" t="s">
        <v>808</v>
      </c>
      <c r="G14" s="3" t="s">
        <v>14</v>
      </c>
      <c r="H14" s="3" t="s">
        <v>3958</v>
      </c>
      <c r="I14" s="3">
        <v>9984159943</v>
      </c>
      <c r="J14" s="38">
        <v>2020</v>
      </c>
      <c r="K14" s="3" t="s">
        <v>19</v>
      </c>
    </row>
    <row r="15" spans="1:11">
      <c r="A15" s="3">
        <v>14</v>
      </c>
      <c r="B15" s="3" t="s">
        <v>809</v>
      </c>
      <c r="C15" s="62" t="s">
        <v>782</v>
      </c>
      <c r="D15" s="3" t="s">
        <v>783</v>
      </c>
      <c r="E15" s="3" t="s">
        <v>15</v>
      </c>
      <c r="F15" s="3" t="s">
        <v>810</v>
      </c>
      <c r="G15" s="3" t="s">
        <v>14</v>
      </c>
      <c r="H15" s="3" t="s">
        <v>3959</v>
      </c>
      <c r="I15" s="3">
        <v>6392530763</v>
      </c>
      <c r="J15" s="38">
        <v>2020</v>
      </c>
      <c r="K15" s="3" t="s">
        <v>19</v>
      </c>
    </row>
    <row r="16" spans="1:11">
      <c r="A16" s="3">
        <v>15</v>
      </c>
      <c r="B16" s="3" t="s">
        <v>811</v>
      </c>
      <c r="C16" s="62" t="s">
        <v>813</v>
      </c>
      <c r="D16" s="3" t="s">
        <v>783</v>
      </c>
      <c r="E16" s="3" t="s">
        <v>15</v>
      </c>
      <c r="F16" s="3" t="s">
        <v>812</v>
      </c>
      <c r="G16" s="3" t="s">
        <v>14</v>
      </c>
      <c r="H16" s="3" t="s">
        <v>3960</v>
      </c>
      <c r="I16" s="3">
        <v>6395650552</v>
      </c>
      <c r="J16" s="38">
        <v>2020</v>
      </c>
      <c r="K16" s="3" t="s">
        <v>13</v>
      </c>
    </row>
    <row r="17" spans="1:11">
      <c r="A17" s="3">
        <v>16</v>
      </c>
      <c r="B17" s="3" t="s">
        <v>814</v>
      </c>
      <c r="C17" s="62" t="s">
        <v>782</v>
      </c>
      <c r="D17" s="3" t="s">
        <v>783</v>
      </c>
      <c r="E17" s="3" t="s">
        <v>15</v>
      </c>
      <c r="F17" s="3" t="s">
        <v>815</v>
      </c>
      <c r="G17" s="3" t="s">
        <v>14</v>
      </c>
      <c r="H17" s="3" t="s">
        <v>3961</v>
      </c>
      <c r="I17" s="3">
        <v>9838424181</v>
      </c>
      <c r="J17" s="38">
        <v>2020</v>
      </c>
      <c r="K17" s="3" t="s">
        <v>13</v>
      </c>
    </row>
    <row r="18" spans="1:11">
      <c r="A18" s="3">
        <v>17</v>
      </c>
      <c r="B18" s="3" t="s">
        <v>816</v>
      </c>
      <c r="C18" s="62" t="s">
        <v>782</v>
      </c>
      <c r="D18" s="3" t="s">
        <v>783</v>
      </c>
      <c r="E18" s="3" t="s">
        <v>15</v>
      </c>
      <c r="F18" s="3" t="s">
        <v>817</v>
      </c>
      <c r="G18" s="3" t="s">
        <v>14</v>
      </c>
      <c r="H18" s="3" t="s">
        <v>3962</v>
      </c>
      <c r="I18" s="3">
        <v>7408206801</v>
      </c>
      <c r="J18" s="38">
        <v>2020</v>
      </c>
      <c r="K18" s="3" t="s">
        <v>784</v>
      </c>
    </row>
    <row r="19" spans="1:11">
      <c r="A19" s="3">
        <v>18</v>
      </c>
      <c r="B19" s="3" t="s">
        <v>818</v>
      </c>
      <c r="C19" s="62" t="s">
        <v>813</v>
      </c>
      <c r="D19" s="3" t="s">
        <v>783</v>
      </c>
      <c r="E19" s="3" t="s">
        <v>15</v>
      </c>
      <c r="F19" s="3" t="s">
        <v>819</v>
      </c>
      <c r="G19" s="3" t="s">
        <v>14</v>
      </c>
      <c r="H19" s="3" t="s">
        <v>3963</v>
      </c>
      <c r="I19" s="3">
        <v>8174933699</v>
      </c>
      <c r="J19" s="38">
        <v>2020</v>
      </c>
      <c r="K19" s="3" t="s">
        <v>19</v>
      </c>
    </row>
    <row r="20" spans="1:11">
      <c r="A20" s="3">
        <v>19</v>
      </c>
      <c r="B20" s="3" t="s">
        <v>820</v>
      </c>
      <c r="C20" s="62" t="s">
        <v>782</v>
      </c>
      <c r="D20" s="3" t="s">
        <v>783</v>
      </c>
      <c r="E20" s="3" t="s">
        <v>15</v>
      </c>
      <c r="F20" s="3" t="s">
        <v>821</v>
      </c>
      <c r="G20" s="3" t="s">
        <v>14</v>
      </c>
      <c r="H20" s="3" t="s">
        <v>3964</v>
      </c>
      <c r="I20" s="3">
        <v>8178700677</v>
      </c>
      <c r="J20" s="38">
        <v>2020</v>
      </c>
      <c r="K20" s="3" t="s">
        <v>13</v>
      </c>
    </row>
    <row r="21" spans="1:11">
      <c r="A21" s="3">
        <v>20</v>
      </c>
      <c r="B21" s="3" t="s">
        <v>822</v>
      </c>
      <c r="C21" s="62" t="s">
        <v>813</v>
      </c>
      <c r="D21" s="3" t="s">
        <v>783</v>
      </c>
      <c r="E21" s="3" t="s">
        <v>15</v>
      </c>
      <c r="F21" s="3" t="s">
        <v>823</v>
      </c>
      <c r="G21" s="3" t="s">
        <v>14</v>
      </c>
      <c r="H21" s="3" t="s">
        <v>3965</v>
      </c>
      <c r="I21" s="3">
        <v>8924831104</v>
      </c>
      <c r="J21" s="38">
        <v>2020</v>
      </c>
      <c r="K21" s="3" t="s">
        <v>784</v>
      </c>
    </row>
    <row r="22" spans="1:11">
      <c r="A22" s="3">
        <v>21</v>
      </c>
      <c r="B22" s="3" t="s">
        <v>824</v>
      </c>
      <c r="C22" s="62" t="s">
        <v>782</v>
      </c>
      <c r="D22" s="3" t="s">
        <v>783</v>
      </c>
      <c r="E22" s="3" t="s">
        <v>15</v>
      </c>
      <c r="F22" s="3" t="s">
        <v>825</v>
      </c>
      <c r="G22" s="3" t="s">
        <v>14</v>
      </c>
      <c r="H22" s="3" t="s">
        <v>3966</v>
      </c>
      <c r="I22" s="3">
        <v>9810110692</v>
      </c>
      <c r="J22" s="38">
        <v>2020</v>
      </c>
      <c r="K22" s="3" t="s">
        <v>784</v>
      </c>
    </row>
    <row r="23" spans="1:11">
      <c r="A23" s="3">
        <v>22</v>
      </c>
      <c r="B23" s="3" t="s">
        <v>826</v>
      </c>
      <c r="C23" s="62" t="s">
        <v>782</v>
      </c>
      <c r="D23" s="3" t="s">
        <v>783</v>
      </c>
      <c r="E23" s="3" t="s">
        <v>15</v>
      </c>
      <c r="F23" s="3" t="s">
        <v>827</v>
      </c>
      <c r="G23" s="3" t="s">
        <v>14</v>
      </c>
      <c r="H23" s="3" t="s">
        <v>3967</v>
      </c>
      <c r="I23" s="3">
        <v>9105542294</v>
      </c>
      <c r="J23" s="38">
        <v>2020</v>
      </c>
      <c r="K23" s="3" t="s">
        <v>13</v>
      </c>
    </row>
    <row r="24" spans="1:11">
      <c r="A24" s="3">
        <v>23</v>
      </c>
      <c r="B24" s="3" t="s">
        <v>826</v>
      </c>
      <c r="C24" s="62" t="s">
        <v>782</v>
      </c>
      <c r="D24" s="3" t="s">
        <v>783</v>
      </c>
      <c r="E24" s="3" t="s">
        <v>15</v>
      </c>
      <c r="F24" s="3" t="s">
        <v>828</v>
      </c>
      <c r="G24" s="3" t="s">
        <v>14</v>
      </c>
      <c r="H24" s="3" t="s">
        <v>3968</v>
      </c>
      <c r="I24" s="3">
        <v>9580453818</v>
      </c>
      <c r="J24" s="38">
        <v>2020</v>
      </c>
      <c r="K24" s="3" t="s">
        <v>19</v>
      </c>
    </row>
    <row r="25" spans="1:11">
      <c r="A25" s="3">
        <v>24</v>
      </c>
      <c r="B25" s="3" t="s">
        <v>829</v>
      </c>
      <c r="C25" s="62" t="s">
        <v>813</v>
      </c>
      <c r="D25" s="3" t="s">
        <v>783</v>
      </c>
      <c r="E25" s="3" t="s">
        <v>15</v>
      </c>
      <c r="F25" s="3" t="s">
        <v>830</v>
      </c>
      <c r="G25" s="3" t="s">
        <v>14</v>
      </c>
      <c r="H25" s="3" t="s">
        <v>3969</v>
      </c>
      <c r="I25" s="3">
        <v>9235894566</v>
      </c>
      <c r="J25" s="38">
        <v>2020</v>
      </c>
      <c r="K25" s="3" t="s">
        <v>784</v>
      </c>
    </row>
    <row r="26" spans="1:11">
      <c r="A26" s="3">
        <v>25</v>
      </c>
      <c r="B26" s="3" t="s">
        <v>831</v>
      </c>
      <c r="C26" s="62" t="s">
        <v>782</v>
      </c>
      <c r="D26" s="3" t="s">
        <v>161</v>
      </c>
      <c r="E26" s="3" t="s">
        <v>15</v>
      </c>
      <c r="F26" s="3" t="s">
        <v>832</v>
      </c>
      <c r="G26" s="3" t="s">
        <v>14</v>
      </c>
      <c r="H26" s="3" t="s">
        <v>3970</v>
      </c>
      <c r="I26" s="3">
        <v>9876423891</v>
      </c>
      <c r="J26" s="38">
        <v>2020</v>
      </c>
      <c r="K26" s="3" t="s">
        <v>784</v>
      </c>
    </row>
    <row r="27" spans="1:11">
      <c r="A27" s="3">
        <v>26</v>
      </c>
      <c r="B27" s="3" t="s">
        <v>833</v>
      </c>
      <c r="C27" s="62" t="s">
        <v>782</v>
      </c>
      <c r="D27" s="3" t="s">
        <v>835</v>
      </c>
      <c r="E27" s="3" t="s">
        <v>15</v>
      </c>
      <c r="F27" s="3" t="s">
        <v>834</v>
      </c>
      <c r="G27" s="3" t="s">
        <v>14</v>
      </c>
      <c r="H27" s="3" t="s">
        <v>3971</v>
      </c>
      <c r="I27" s="3">
        <v>9467899616</v>
      </c>
      <c r="J27" s="38">
        <v>2020</v>
      </c>
      <c r="K27" s="3" t="s">
        <v>784</v>
      </c>
    </row>
    <row r="28" spans="1:11">
      <c r="A28" s="3">
        <v>27</v>
      </c>
      <c r="B28" s="3" t="s">
        <v>836</v>
      </c>
      <c r="C28" s="62" t="s">
        <v>782</v>
      </c>
      <c r="D28" s="3" t="s">
        <v>783</v>
      </c>
      <c r="E28" s="3" t="s">
        <v>15</v>
      </c>
      <c r="F28" s="3" t="s">
        <v>837</v>
      </c>
      <c r="G28" s="3" t="s">
        <v>14</v>
      </c>
      <c r="H28" s="3" t="s">
        <v>3972</v>
      </c>
      <c r="I28" s="3">
        <v>6392651966</v>
      </c>
      <c r="J28" s="38">
        <v>2020</v>
      </c>
      <c r="K28" s="3" t="s">
        <v>107</v>
      </c>
    </row>
    <row r="29" spans="1:11">
      <c r="A29" s="3">
        <v>28</v>
      </c>
      <c r="B29" s="3" t="s">
        <v>838</v>
      </c>
      <c r="C29" s="62" t="s">
        <v>782</v>
      </c>
      <c r="D29" s="3" t="s">
        <v>783</v>
      </c>
      <c r="E29" s="3" t="s">
        <v>15</v>
      </c>
      <c r="F29" s="3" t="s">
        <v>839</v>
      </c>
      <c r="G29" s="3" t="s">
        <v>14</v>
      </c>
      <c r="H29" s="3" t="s">
        <v>3973</v>
      </c>
      <c r="I29" s="3">
        <v>8529159235</v>
      </c>
      <c r="J29" s="38">
        <v>2020</v>
      </c>
      <c r="K29" s="3" t="s">
        <v>19</v>
      </c>
    </row>
    <row r="30" spans="1:11">
      <c r="A30" s="3">
        <v>29</v>
      </c>
      <c r="B30" s="3" t="s">
        <v>840</v>
      </c>
      <c r="C30" s="62" t="s">
        <v>782</v>
      </c>
      <c r="D30" s="3" t="s">
        <v>783</v>
      </c>
      <c r="E30" s="3" t="s">
        <v>15</v>
      </c>
      <c r="F30" s="3" t="s">
        <v>841</v>
      </c>
      <c r="G30" s="3" t="s">
        <v>14</v>
      </c>
      <c r="H30" s="3" t="s">
        <v>3974</v>
      </c>
      <c r="I30" s="3">
        <v>6392939524</v>
      </c>
      <c r="J30" s="38">
        <v>2020</v>
      </c>
      <c r="K30" s="3" t="s">
        <v>19</v>
      </c>
    </row>
    <row r="31" spans="1:11">
      <c r="A31" s="3">
        <v>30</v>
      </c>
      <c r="B31" s="3" t="s">
        <v>842</v>
      </c>
      <c r="C31" s="62" t="s">
        <v>782</v>
      </c>
      <c r="D31" s="3" t="s">
        <v>783</v>
      </c>
      <c r="E31" s="3" t="s">
        <v>15</v>
      </c>
      <c r="F31" s="3" t="s">
        <v>843</v>
      </c>
      <c r="G31" s="3" t="s">
        <v>14</v>
      </c>
      <c r="H31" s="3" t="s">
        <v>3975</v>
      </c>
      <c r="I31" s="3">
        <v>7827370210</v>
      </c>
      <c r="J31" s="38">
        <v>2020</v>
      </c>
      <c r="K31" s="3" t="s">
        <v>19</v>
      </c>
    </row>
    <row r="32" spans="1:11">
      <c r="A32" s="3">
        <v>31</v>
      </c>
      <c r="B32" s="3" t="s">
        <v>844</v>
      </c>
      <c r="C32" s="62" t="s">
        <v>813</v>
      </c>
      <c r="D32" s="3" t="s">
        <v>783</v>
      </c>
      <c r="E32" s="3" t="s">
        <v>15</v>
      </c>
      <c r="F32" s="3" t="s">
        <v>845</v>
      </c>
      <c r="G32" s="3" t="s">
        <v>14</v>
      </c>
      <c r="H32" s="3" t="s">
        <v>3976</v>
      </c>
      <c r="I32" s="3">
        <v>9517696112</v>
      </c>
      <c r="J32" s="38">
        <v>2020</v>
      </c>
      <c r="K32" s="3" t="s">
        <v>784</v>
      </c>
    </row>
    <row r="33" spans="1:11">
      <c r="A33" s="3">
        <v>32</v>
      </c>
      <c r="B33" s="3" t="s">
        <v>846</v>
      </c>
      <c r="C33" s="62" t="s">
        <v>813</v>
      </c>
      <c r="D33" s="3" t="s">
        <v>783</v>
      </c>
      <c r="E33" s="3" t="s">
        <v>15</v>
      </c>
      <c r="F33" s="3" t="s">
        <v>847</v>
      </c>
      <c r="G33" s="3" t="s">
        <v>14</v>
      </c>
      <c r="H33" s="3" t="s">
        <v>3977</v>
      </c>
      <c r="I33" s="3">
        <v>6394151604</v>
      </c>
      <c r="J33" s="38">
        <v>2020</v>
      </c>
      <c r="K33" s="3" t="s">
        <v>784</v>
      </c>
    </row>
    <row r="34" spans="1:11">
      <c r="A34" s="3">
        <v>33</v>
      </c>
      <c r="B34" s="3" t="s">
        <v>848</v>
      </c>
      <c r="C34" s="62" t="s">
        <v>782</v>
      </c>
      <c r="D34" s="3" t="s">
        <v>783</v>
      </c>
      <c r="E34" s="3" t="s">
        <v>15</v>
      </c>
      <c r="F34" s="3" t="s">
        <v>849</v>
      </c>
      <c r="G34" s="3" t="s">
        <v>14</v>
      </c>
      <c r="H34" s="3" t="s">
        <v>3978</v>
      </c>
      <c r="I34" s="3">
        <v>9140776583</v>
      </c>
      <c r="J34" s="38">
        <v>2020</v>
      </c>
      <c r="K34" s="3" t="s">
        <v>19</v>
      </c>
    </row>
    <row r="35" spans="1:11">
      <c r="A35" s="3">
        <v>34</v>
      </c>
      <c r="B35" s="3" t="s">
        <v>850</v>
      </c>
      <c r="C35" s="62" t="s">
        <v>782</v>
      </c>
      <c r="D35" s="3" t="s">
        <v>783</v>
      </c>
      <c r="E35" s="3" t="s">
        <v>15</v>
      </c>
      <c r="F35" s="3" t="s">
        <v>851</v>
      </c>
      <c r="G35" s="3" t="s">
        <v>14</v>
      </c>
      <c r="H35" s="3" t="s">
        <v>3979</v>
      </c>
      <c r="I35" s="3">
        <v>9929232204</v>
      </c>
      <c r="J35" s="38">
        <v>2020</v>
      </c>
      <c r="K35" s="3" t="s">
        <v>19</v>
      </c>
    </row>
    <row r="36" spans="1:11">
      <c r="A36" s="3">
        <v>35</v>
      </c>
      <c r="B36" s="3" t="s">
        <v>852</v>
      </c>
      <c r="C36" s="62" t="s">
        <v>782</v>
      </c>
      <c r="D36" s="3" t="s">
        <v>783</v>
      </c>
      <c r="E36" s="3" t="s">
        <v>15</v>
      </c>
      <c r="F36" s="3" t="s">
        <v>853</v>
      </c>
      <c r="G36" s="3" t="s">
        <v>14</v>
      </c>
      <c r="H36" s="3" t="s">
        <v>3980</v>
      </c>
      <c r="I36" s="3">
        <v>7408754644</v>
      </c>
      <c r="J36" s="38">
        <v>2020</v>
      </c>
      <c r="K36" s="3" t="s">
        <v>19</v>
      </c>
    </row>
    <row r="37" spans="1:11">
      <c r="A37" s="3">
        <v>36</v>
      </c>
      <c r="B37" s="3" t="s">
        <v>854</v>
      </c>
      <c r="C37" s="62" t="s">
        <v>813</v>
      </c>
      <c r="D37" s="3" t="s">
        <v>783</v>
      </c>
      <c r="E37" s="3" t="s">
        <v>15</v>
      </c>
      <c r="F37" s="3" t="s">
        <v>855</v>
      </c>
      <c r="G37" s="3" t="s">
        <v>14</v>
      </c>
      <c r="H37" s="3" t="s">
        <v>3981</v>
      </c>
      <c r="I37" s="3">
        <v>6395803353</v>
      </c>
      <c r="J37" s="38">
        <v>2020</v>
      </c>
      <c r="K37" s="3" t="s">
        <v>13</v>
      </c>
    </row>
    <row r="38" spans="1:11">
      <c r="A38" s="3">
        <v>37</v>
      </c>
      <c r="B38" s="3" t="s">
        <v>856</v>
      </c>
      <c r="C38" s="62" t="s">
        <v>813</v>
      </c>
      <c r="D38" s="3" t="s">
        <v>783</v>
      </c>
      <c r="E38" s="3" t="s">
        <v>15</v>
      </c>
      <c r="F38" s="3" t="s">
        <v>857</v>
      </c>
      <c r="G38" s="3" t="s">
        <v>14</v>
      </c>
      <c r="H38" s="3" t="s">
        <v>3982</v>
      </c>
      <c r="I38" s="3">
        <v>7734097471</v>
      </c>
      <c r="J38" s="38">
        <v>2020</v>
      </c>
      <c r="K38" s="3" t="s">
        <v>784</v>
      </c>
    </row>
    <row r="39" spans="1:11">
      <c r="A39" s="3">
        <v>38</v>
      </c>
      <c r="B39" s="3" t="s">
        <v>858</v>
      </c>
      <c r="C39" s="62" t="s">
        <v>813</v>
      </c>
      <c r="D39" s="3" t="s">
        <v>783</v>
      </c>
      <c r="E39" s="3" t="s">
        <v>15</v>
      </c>
      <c r="F39" s="3" t="s">
        <v>859</v>
      </c>
      <c r="G39" s="3" t="s">
        <v>14</v>
      </c>
      <c r="H39" s="3" t="s">
        <v>3983</v>
      </c>
      <c r="I39" s="3">
        <v>9490273193</v>
      </c>
      <c r="J39" s="38">
        <v>2020</v>
      </c>
      <c r="K39" s="3" t="s">
        <v>19</v>
      </c>
    </row>
    <row r="40" spans="1:11">
      <c r="A40" s="3">
        <v>39</v>
      </c>
      <c r="B40" s="3" t="s">
        <v>860</v>
      </c>
      <c r="C40" s="62" t="s">
        <v>782</v>
      </c>
      <c r="D40" s="3" t="s">
        <v>783</v>
      </c>
      <c r="E40" s="3" t="s">
        <v>15</v>
      </c>
      <c r="F40" s="3" t="s">
        <v>861</v>
      </c>
      <c r="G40" s="3" t="s">
        <v>14</v>
      </c>
      <c r="H40" s="3" t="s">
        <v>3984</v>
      </c>
      <c r="I40" s="3">
        <v>9264929056</v>
      </c>
      <c r="J40" s="38">
        <v>2020</v>
      </c>
      <c r="K40" s="3" t="s">
        <v>19</v>
      </c>
    </row>
    <row r="41" spans="1:11">
      <c r="A41" s="3">
        <v>40</v>
      </c>
      <c r="B41" s="3" t="s">
        <v>862</v>
      </c>
      <c r="C41" s="62" t="s">
        <v>782</v>
      </c>
      <c r="D41" s="3" t="s">
        <v>783</v>
      </c>
      <c r="E41" s="3" t="s">
        <v>15</v>
      </c>
      <c r="F41" s="40" t="s">
        <v>4226</v>
      </c>
      <c r="G41" s="3" t="s">
        <v>14</v>
      </c>
      <c r="H41" s="3" t="s">
        <v>3985</v>
      </c>
      <c r="I41" s="3">
        <v>8887579307</v>
      </c>
      <c r="J41" s="38">
        <v>2020</v>
      </c>
      <c r="K41" s="3" t="s">
        <v>13</v>
      </c>
    </row>
    <row r="42" spans="1:11">
      <c r="A42" s="3">
        <v>41</v>
      </c>
      <c r="B42" s="3" t="s">
        <v>863</v>
      </c>
      <c r="C42" s="62" t="s">
        <v>813</v>
      </c>
      <c r="D42" s="3" t="s">
        <v>783</v>
      </c>
      <c r="E42" s="3" t="s">
        <v>15</v>
      </c>
      <c r="F42" s="3" t="s">
        <v>864</v>
      </c>
      <c r="G42" s="3" t="s">
        <v>14</v>
      </c>
      <c r="H42" s="3" t="s">
        <v>3986</v>
      </c>
      <c r="I42" s="3">
        <v>8957433269</v>
      </c>
      <c r="J42" s="38">
        <v>2020</v>
      </c>
      <c r="K42" s="3" t="s">
        <v>784</v>
      </c>
    </row>
    <row r="43" spans="1:11">
      <c r="A43" s="3">
        <v>42</v>
      </c>
      <c r="B43" s="3" t="s">
        <v>865</v>
      </c>
      <c r="C43" s="62" t="s">
        <v>782</v>
      </c>
      <c r="D43" s="3" t="s">
        <v>783</v>
      </c>
      <c r="E43" s="3" t="s">
        <v>15</v>
      </c>
      <c r="F43" s="40" t="s">
        <v>4227</v>
      </c>
      <c r="G43" s="3" t="s">
        <v>14</v>
      </c>
      <c r="H43" s="3" t="s">
        <v>3987</v>
      </c>
      <c r="I43" s="3">
        <v>9005619674</v>
      </c>
      <c r="J43" s="38">
        <v>2020</v>
      </c>
      <c r="K43" s="3" t="s">
        <v>784</v>
      </c>
    </row>
    <row r="44" spans="1:11">
      <c r="A44" s="3">
        <v>43</v>
      </c>
      <c r="B44" s="3" t="s">
        <v>866</v>
      </c>
      <c r="C44" s="62" t="s">
        <v>782</v>
      </c>
      <c r="D44" s="3" t="s">
        <v>783</v>
      </c>
      <c r="E44" s="3" t="s">
        <v>15</v>
      </c>
      <c r="F44" s="3" t="s">
        <v>867</v>
      </c>
      <c r="G44" s="3" t="s">
        <v>14</v>
      </c>
      <c r="H44" s="3" t="s">
        <v>3988</v>
      </c>
      <c r="I44" s="3">
        <v>7827468098</v>
      </c>
      <c r="J44" s="38">
        <v>2020</v>
      </c>
      <c r="K44" s="3" t="s">
        <v>19</v>
      </c>
    </row>
    <row r="45" spans="1:11">
      <c r="A45" s="3">
        <v>44</v>
      </c>
      <c r="B45" s="3" t="s">
        <v>868</v>
      </c>
      <c r="C45" s="62" t="s">
        <v>813</v>
      </c>
      <c r="D45" s="3" t="s">
        <v>783</v>
      </c>
      <c r="E45" s="3" t="s">
        <v>15</v>
      </c>
      <c r="F45" s="3" t="s">
        <v>869</v>
      </c>
      <c r="G45" s="3" t="s">
        <v>14</v>
      </c>
      <c r="H45" s="3" t="s">
        <v>3989</v>
      </c>
      <c r="I45" s="3">
        <v>9415567441</v>
      </c>
      <c r="J45" s="38">
        <v>2020</v>
      </c>
      <c r="K45" s="3" t="s">
        <v>13</v>
      </c>
    </row>
    <row r="46" spans="1:11">
      <c r="A46" s="3">
        <v>45</v>
      </c>
      <c r="B46" s="3" t="s">
        <v>870</v>
      </c>
      <c r="C46" s="62" t="s">
        <v>813</v>
      </c>
      <c r="D46" s="3" t="s">
        <v>783</v>
      </c>
      <c r="E46" s="3" t="s">
        <v>15</v>
      </c>
      <c r="F46" s="3" t="s">
        <v>871</v>
      </c>
      <c r="G46" s="3" t="s">
        <v>14</v>
      </c>
      <c r="H46" s="3" t="s">
        <v>3990</v>
      </c>
      <c r="I46" s="3">
        <v>8172883533</v>
      </c>
      <c r="J46" s="38">
        <v>2020</v>
      </c>
      <c r="K46" s="3" t="s">
        <v>784</v>
      </c>
    </row>
    <row r="47" spans="1:11">
      <c r="A47" s="3">
        <v>46</v>
      </c>
      <c r="B47" s="3" t="s">
        <v>872</v>
      </c>
      <c r="C47" s="62" t="s">
        <v>813</v>
      </c>
      <c r="D47" s="3" t="s">
        <v>783</v>
      </c>
      <c r="E47" s="3" t="s">
        <v>15</v>
      </c>
      <c r="F47" s="3" t="s">
        <v>873</v>
      </c>
      <c r="G47" s="3" t="s">
        <v>14</v>
      </c>
      <c r="H47" s="3" t="s">
        <v>3991</v>
      </c>
      <c r="I47" s="3">
        <v>9389838173</v>
      </c>
      <c r="J47" s="38">
        <v>2020</v>
      </c>
      <c r="K47" s="3" t="s">
        <v>784</v>
      </c>
    </row>
    <row r="48" spans="1:11">
      <c r="A48" s="3">
        <v>47</v>
      </c>
      <c r="B48" s="3" t="s">
        <v>874</v>
      </c>
      <c r="C48" s="62" t="s">
        <v>813</v>
      </c>
      <c r="D48" s="3" t="s">
        <v>783</v>
      </c>
      <c r="E48" s="3" t="s">
        <v>15</v>
      </c>
      <c r="F48" s="3" t="s">
        <v>875</v>
      </c>
      <c r="G48" s="3" t="s">
        <v>14</v>
      </c>
      <c r="H48" s="3" t="s">
        <v>3992</v>
      </c>
      <c r="I48" s="3">
        <v>9410459879</v>
      </c>
      <c r="J48" s="38">
        <v>2020</v>
      </c>
      <c r="K48" s="3" t="s">
        <v>784</v>
      </c>
    </row>
    <row r="49" spans="1:11">
      <c r="A49" s="3">
        <v>48</v>
      </c>
      <c r="B49" s="3" t="s">
        <v>876</v>
      </c>
      <c r="C49" s="62" t="s">
        <v>813</v>
      </c>
      <c r="D49" s="3" t="s">
        <v>783</v>
      </c>
      <c r="E49" s="3" t="s">
        <v>15</v>
      </c>
      <c r="F49" s="3" t="s">
        <v>877</v>
      </c>
      <c r="G49" s="3" t="s">
        <v>14</v>
      </c>
      <c r="H49" s="3" t="s">
        <v>3993</v>
      </c>
      <c r="I49" s="3">
        <v>9596693255</v>
      </c>
      <c r="J49" s="38">
        <v>2020</v>
      </c>
      <c r="K49" s="3" t="s">
        <v>784</v>
      </c>
    </row>
    <row r="50" spans="1:11">
      <c r="A50" s="3">
        <v>49</v>
      </c>
      <c r="B50" s="3" t="s">
        <v>878</v>
      </c>
      <c r="C50" s="62" t="s">
        <v>782</v>
      </c>
      <c r="D50" s="3" t="s">
        <v>783</v>
      </c>
      <c r="E50" s="3" t="s">
        <v>15</v>
      </c>
      <c r="F50" s="3" t="s">
        <v>879</v>
      </c>
      <c r="G50" s="3" t="s">
        <v>14</v>
      </c>
      <c r="H50" s="3" t="s">
        <v>3994</v>
      </c>
      <c r="I50" s="3">
        <v>8127116071</v>
      </c>
      <c r="J50" s="38">
        <v>2020</v>
      </c>
      <c r="K50" s="3" t="s">
        <v>19</v>
      </c>
    </row>
    <row r="51" spans="1:11">
      <c r="A51" s="3">
        <v>50</v>
      </c>
      <c r="B51" s="3" t="s">
        <v>880</v>
      </c>
      <c r="C51" s="62" t="s">
        <v>782</v>
      </c>
      <c r="D51" s="3" t="s">
        <v>56</v>
      </c>
      <c r="E51" s="3" t="s">
        <v>15</v>
      </c>
      <c r="F51" s="3" t="s">
        <v>881</v>
      </c>
      <c r="G51" s="3" t="s">
        <v>14</v>
      </c>
      <c r="H51" s="3" t="s">
        <v>3995</v>
      </c>
      <c r="I51" s="3">
        <v>7493831627</v>
      </c>
      <c r="J51" s="38">
        <v>2020</v>
      </c>
      <c r="K51" s="3" t="s">
        <v>882</v>
      </c>
    </row>
    <row r="52" spans="1:11">
      <c r="A52" s="3">
        <v>51</v>
      </c>
      <c r="B52" s="3" t="s">
        <v>883</v>
      </c>
      <c r="C52" s="62" t="s">
        <v>782</v>
      </c>
      <c r="D52" s="3" t="s">
        <v>783</v>
      </c>
      <c r="E52" s="3" t="s">
        <v>15</v>
      </c>
      <c r="F52" s="3" t="s">
        <v>884</v>
      </c>
      <c r="G52" s="3" t="s">
        <v>14</v>
      </c>
      <c r="H52" s="3" t="s">
        <v>3996</v>
      </c>
      <c r="I52" s="3">
        <v>9129688680</v>
      </c>
      <c r="J52" s="38">
        <v>2020</v>
      </c>
      <c r="K52" s="3" t="s">
        <v>19</v>
      </c>
    </row>
    <row r="53" spans="1:11">
      <c r="A53" s="3">
        <v>52</v>
      </c>
      <c r="B53" s="3" t="s">
        <v>885</v>
      </c>
      <c r="C53" s="62" t="s">
        <v>813</v>
      </c>
      <c r="D53" s="3" t="s">
        <v>887</v>
      </c>
      <c r="E53" s="3" t="s">
        <v>15</v>
      </c>
      <c r="F53" s="3" t="s">
        <v>886</v>
      </c>
      <c r="G53" s="3" t="s">
        <v>14</v>
      </c>
      <c r="H53" s="3" t="s">
        <v>3997</v>
      </c>
      <c r="I53" s="3">
        <v>8974940096</v>
      </c>
      <c r="J53" s="38">
        <v>2020</v>
      </c>
      <c r="K53" s="3" t="s">
        <v>107</v>
      </c>
    </row>
    <row r="54" spans="1:11">
      <c r="A54" s="3">
        <v>53</v>
      </c>
      <c r="B54" s="3" t="s">
        <v>888</v>
      </c>
      <c r="C54" s="62" t="s">
        <v>782</v>
      </c>
      <c r="D54" s="3" t="s">
        <v>783</v>
      </c>
      <c r="E54" s="3" t="s">
        <v>15</v>
      </c>
      <c r="F54" s="3" t="s">
        <v>889</v>
      </c>
      <c r="G54" s="3" t="s">
        <v>14</v>
      </c>
      <c r="H54" s="3" t="s">
        <v>3998</v>
      </c>
      <c r="I54" s="3">
        <v>8542835674</v>
      </c>
      <c r="J54" s="38">
        <v>2020</v>
      </c>
      <c r="K54" s="3" t="s">
        <v>784</v>
      </c>
    </row>
    <row r="55" spans="1:11">
      <c r="A55" s="3">
        <v>54</v>
      </c>
      <c r="B55" s="3" t="s">
        <v>890</v>
      </c>
      <c r="C55" s="62" t="s">
        <v>782</v>
      </c>
      <c r="D55" s="3" t="s">
        <v>783</v>
      </c>
      <c r="E55" s="3" t="s">
        <v>15</v>
      </c>
      <c r="F55" s="3" t="s">
        <v>891</v>
      </c>
      <c r="G55" s="3" t="s">
        <v>14</v>
      </c>
      <c r="H55" s="3" t="s">
        <v>3999</v>
      </c>
      <c r="I55" s="3">
        <v>7905629752</v>
      </c>
      <c r="J55" s="38">
        <v>2020</v>
      </c>
      <c r="K55" s="3" t="s">
        <v>784</v>
      </c>
    </row>
    <row r="56" spans="1:11">
      <c r="A56" s="3">
        <v>55</v>
      </c>
      <c r="B56" s="3" t="s">
        <v>892</v>
      </c>
      <c r="C56" s="62" t="s">
        <v>782</v>
      </c>
      <c r="D56" s="3" t="s">
        <v>783</v>
      </c>
      <c r="E56" s="3" t="s">
        <v>15</v>
      </c>
      <c r="F56" s="3" t="s">
        <v>893</v>
      </c>
      <c r="G56" s="3" t="s">
        <v>14</v>
      </c>
      <c r="H56" s="3" t="s">
        <v>4000</v>
      </c>
      <c r="I56" s="3">
        <v>7455952504</v>
      </c>
      <c r="J56" s="38">
        <v>2020</v>
      </c>
      <c r="K56" s="3" t="s">
        <v>784</v>
      </c>
    </row>
    <row r="57" spans="1:11">
      <c r="A57" s="3">
        <v>56</v>
      </c>
      <c r="B57" s="3" t="s">
        <v>894</v>
      </c>
      <c r="C57" s="62" t="s">
        <v>782</v>
      </c>
      <c r="D57" s="3" t="s">
        <v>783</v>
      </c>
      <c r="E57" s="3" t="s">
        <v>15</v>
      </c>
      <c r="F57" s="3" t="s">
        <v>895</v>
      </c>
      <c r="G57" s="3" t="s">
        <v>14</v>
      </c>
      <c r="H57" s="3" t="s">
        <v>4001</v>
      </c>
      <c r="I57" s="3">
        <v>6398807732</v>
      </c>
      <c r="J57" s="38">
        <v>2020</v>
      </c>
      <c r="K57" s="3" t="s">
        <v>784</v>
      </c>
    </row>
    <row r="58" spans="1:11">
      <c r="A58" s="3">
        <v>57</v>
      </c>
      <c r="B58" s="3" t="s">
        <v>896</v>
      </c>
      <c r="C58" s="62" t="s">
        <v>782</v>
      </c>
      <c r="D58" s="3" t="s">
        <v>783</v>
      </c>
      <c r="E58" s="3" t="s">
        <v>15</v>
      </c>
      <c r="F58" s="3" t="s">
        <v>897</v>
      </c>
      <c r="G58" s="3" t="s">
        <v>14</v>
      </c>
      <c r="H58" s="3" t="s">
        <v>4002</v>
      </c>
      <c r="I58" s="3">
        <v>9889264767</v>
      </c>
      <c r="J58" s="38">
        <v>2020</v>
      </c>
      <c r="K58" s="3" t="s">
        <v>19</v>
      </c>
    </row>
    <row r="59" spans="1:11">
      <c r="A59" s="3">
        <v>58</v>
      </c>
      <c r="B59" s="3" t="s">
        <v>898</v>
      </c>
      <c r="C59" s="62" t="s">
        <v>782</v>
      </c>
      <c r="D59" s="3" t="s">
        <v>783</v>
      </c>
      <c r="E59" s="3" t="s">
        <v>15</v>
      </c>
      <c r="F59" s="3" t="s">
        <v>899</v>
      </c>
      <c r="G59" s="3" t="s">
        <v>14</v>
      </c>
      <c r="H59" s="3" t="s">
        <v>4003</v>
      </c>
      <c r="I59" s="3">
        <v>9151592445</v>
      </c>
      <c r="J59" s="38">
        <v>2020</v>
      </c>
      <c r="K59" s="3" t="s">
        <v>784</v>
      </c>
    </row>
    <row r="60" spans="1:11">
      <c r="A60" s="3">
        <v>59</v>
      </c>
      <c r="B60" s="3" t="s">
        <v>900</v>
      </c>
      <c r="C60" s="62" t="s">
        <v>813</v>
      </c>
      <c r="D60" s="3" t="s">
        <v>783</v>
      </c>
      <c r="E60" s="3" t="s">
        <v>15</v>
      </c>
      <c r="F60" s="3" t="s">
        <v>901</v>
      </c>
      <c r="G60" s="3" t="s">
        <v>14</v>
      </c>
      <c r="H60" s="3" t="s">
        <v>4004</v>
      </c>
      <c r="I60" s="3">
        <v>8960030521</v>
      </c>
      <c r="J60" s="38">
        <v>2020</v>
      </c>
      <c r="K60" s="3" t="s">
        <v>19</v>
      </c>
    </row>
    <row r="61" spans="1:11">
      <c r="A61" s="3">
        <v>60</v>
      </c>
      <c r="B61" s="3" t="s">
        <v>902</v>
      </c>
      <c r="C61" s="62" t="s">
        <v>782</v>
      </c>
      <c r="D61" s="3" t="s">
        <v>783</v>
      </c>
      <c r="E61" s="3" t="s">
        <v>15</v>
      </c>
      <c r="F61" s="40" t="s">
        <v>4228</v>
      </c>
      <c r="G61" s="3" t="s">
        <v>14</v>
      </c>
      <c r="H61" s="3" t="s">
        <v>4005</v>
      </c>
      <c r="I61" s="3">
        <v>9752419665</v>
      </c>
      <c r="J61" s="38">
        <v>2020</v>
      </c>
      <c r="K61" s="3" t="s">
        <v>19</v>
      </c>
    </row>
    <row r="62" spans="1:11">
      <c r="A62" s="3">
        <v>61</v>
      </c>
      <c r="B62" s="3" t="s">
        <v>903</v>
      </c>
      <c r="C62" s="62" t="s">
        <v>782</v>
      </c>
      <c r="D62" s="3" t="s">
        <v>783</v>
      </c>
      <c r="E62" s="3" t="s">
        <v>15</v>
      </c>
      <c r="F62" s="3" t="s">
        <v>904</v>
      </c>
      <c r="G62" s="3" t="s">
        <v>14</v>
      </c>
      <c r="H62" s="3" t="s">
        <v>4006</v>
      </c>
      <c r="I62" s="3">
        <v>9450127282</v>
      </c>
      <c r="J62" s="38">
        <v>2020</v>
      </c>
      <c r="K62" s="3" t="s">
        <v>784</v>
      </c>
    </row>
    <row r="63" spans="1:11">
      <c r="A63" s="3">
        <v>62</v>
      </c>
      <c r="B63" s="3" t="s">
        <v>905</v>
      </c>
      <c r="C63" s="62" t="s">
        <v>813</v>
      </c>
      <c r="D63" s="3" t="s">
        <v>783</v>
      </c>
      <c r="E63" s="3" t="s">
        <v>15</v>
      </c>
      <c r="F63" s="3" t="s">
        <v>906</v>
      </c>
      <c r="G63" s="3" t="s">
        <v>14</v>
      </c>
      <c r="H63" s="3" t="s">
        <v>4007</v>
      </c>
      <c r="I63" s="3">
        <v>9453629992</v>
      </c>
      <c r="J63" s="38">
        <v>2020</v>
      </c>
      <c r="K63" s="3" t="s">
        <v>784</v>
      </c>
    </row>
    <row r="64" spans="1:11">
      <c r="A64" s="3">
        <v>63</v>
      </c>
      <c r="B64" s="3" t="s">
        <v>907</v>
      </c>
      <c r="C64" s="62" t="s">
        <v>782</v>
      </c>
      <c r="D64" s="3" t="s">
        <v>783</v>
      </c>
      <c r="E64" s="3" t="s">
        <v>15</v>
      </c>
      <c r="F64" s="3" t="s">
        <v>908</v>
      </c>
      <c r="G64" s="3" t="s">
        <v>14</v>
      </c>
      <c r="H64" s="3" t="s">
        <v>4008</v>
      </c>
      <c r="I64" s="3">
        <v>8191951321</v>
      </c>
      <c r="J64" s="38">
        <v>2020</v>
      </c>
      <c r="K64" s="3" t="s">
        <v>784</v>
      </c>
    </row>
    <row r="65" spans="1:11">
      <c r="A65" s="3">
        <v>64</v>
      </c>
      <c r="B65" s="3" t="s">
        <v>909</v>
      </c>
      <c r="C65" s="62" t="s">
        <v>782</v>
      </c>
      <c r="D65" s="3" t="s">
        <v>783</v>
      </c>
      <c r="E65" s="3" t="s">
        <v>15</v>
      </c>
      <c r="F65" s="3" t="s">
        <v>910</v>
      </c>
      <c r="G65" s="3" t="s">
        <v>14</v>
      </c>
      <c r="H65" s="3" t="s">
        <v>4009</v>
      </c>
      <c r="I65" s="3">
        <v>9119092112</v>
      </c>
      <c r="J65" s="38">
        <v>2020</v>
      </c>
      <c r="K65" s="3" t="s">
        <v>784</v>
      </c>
    </row>
    <row r="66" spans="1:11">
      <c r="A66" s="3">
        <v>65</v>
      </c>
      <c r="B66" s="3" t="s">
        <v>911</v>
      </c>
      <c r="C66" s="62" t="s">
        <v>782</v>
      </c>
      <c r="D66" s="3" t="s">
        <v>783</v>
      </c>
      <c r="E66" s="3" t="s">
        <v>15</v>
      </c>
      <c r="F66" s="3" t="s">
        <v>912</v>
      </c>
      <c r="G66" s="3" t="s">
        <v>14</v>
      </c>
      <c r="H66" s="3" t="s">
        <v>4010</v>
      </c>
      <c r="I66" s="3">
        <v>9336819985</v>
      </c>
      <c r="J66" s="38">
        <v>2020</v>
      </c>
      <c r="K66" s="3" t="s">
        <v>13</v>
      </c>
    </row>
    <row r="67" spans="1:11">
      <c r="A67" s="3">
        <v>66</v>
      </c>
      <c r="B67" s="3" t="s">
        <v>913</v>
      </c>
      <c r="C67" s="62" t="s">
        <v>813</v>
      </c>
      <c r="D67" s="3" t="s">
        <v>783</v>
      </c>
      <c r="E67" s="3" t="s">
        <v>15</v>
      </c>
      <c r="F67" s="40" t="s">
        <v>4229</v>
      </c>
      <c r="G67" s="3" t="s">
        <v>14</v>
      </c>
      <c r="H67" s="3" t="s">
        <v>4011</v>
      </c>
      <c r="I67" s="3">
        <v>7985670553</v>
      </c>
      <c r="J67" s="38">
        <v>2020</v>
      </c>
      <c r="K67" s="3" t="s">
        <v>784</v>
      </c>
    </row>
    <row r="68" spans="1:11">
      <c r="A68" s="3">
        <v>67</v>
      </c>
      <c r="B68" s="3" t="s">
        <v>914</v>
      </c>
      <c r="C68" s="62" t="s">
        <v>813</v>
      </c>
      <c r="D68" s="3" t="s">
        <v>783</v>
      </c>
      <c r="E68" s="3" t="s">
        <v>15</v>
      </c>
      <c r="F68" s="3" t="s">
        <v>915</v>
      </c>
      <c r="G68" s="3" t="s">
        <v>14</v>
      </c>
      <c r="H68" s="3" t="s">
        <v>4012</v>
      </c>
      <c r="I68" s="3">
        <v>9012579200</v>
      </c>
      <c r="J68" s="38">
        <v>2020</v>
      </c>
      <c r="K68" s="3" t="s">
        <v>784</v>
      </c>
    </row>
    <row r="69" spans="1:11">
      <c r="A69" s="3">
        <v>68</v>
      </c>
      <c r="B69" s="3" t="s">
        <v>916</v>
      </c>
      <c r="C69" s="62" t="s">
        <v>813</v>
      </c>
      <c r="D69" s="3" t="s">
        <v>783</v>
      </c>
      <c r="E69" s="3" t="s">
        <v>15</v>
      </c>
      <c r="F69" s="3" t="s">
        <v>917</v>
      </c>
      <c r="G69" s="3" t="s">
        <v>14</v>
      </c>
      <c r="H69" s="3" t="s">
        <v>4013</v>
      </c>
      <c r="I69" s="3">
        <v>7505203224</v>
      </c>
      <c r="J69" s="38">
        <v>2020</v>
      </c>
      <c r="K69" s="3" t="s">
        <v>784</v>
      </c>
    </row>
    <row r="70" spans="1:11">
      <c r="A70" s="3">
        <v>69</v>
      </c>
      <c r="B70" s="3" t="s">
        <v>918</v>
      </c>
      <c r="C70" s="62" t="s">
        <v>782</v>
      </c>
      <c r="D70" s="3" t="s">
        <v>920</v>
      </c>
      <c r="E70" s="3" t="s">
        <v>15</v>
      </c>
      <c r="F70" s="3" t="s">
        <v>919</v>
      </c>
      <c r="G70" s="3" t="s">
        <v>14</v>
      </c>
      <c r="H70" s="3" t="s">
        <v>4014</v>
      </c>
      <c r="I70" s="3">
        <v>7205594861</v>
      </c>
      <c r="J70" s="38">
        <v>2020</v>
      </c>
      <c r="K70" s="3" t="s">
        <v>13</v>
      </c>
    </row>
    <row r="71" spans="1:11">
      <c r="A71" s="3">
        <v>70</v>
      </c>
      <c r="B71" s="3" t="s">
        <v>921</v>
      </c>
      <c r="C71" s="62" t="s">
        <v>813</v>
      </c>
      <c r="D71" s="3" t="s">
        <v>388</v>
      </c>
      <c r="E71" s="3" t="s">
        <v>15</v>
      </c>
      <c r="F71" s="3" t="s">
        <v>922</v>
      </c>
      <c r="G71" s="3" t="s">
        <v>14</v>
      </c>
      <c r="H71" s="3" t="s">
        <v>4015</v>
      </c>
      <c r="I71" s="3">
        <v>8670323377</v>
      </c>
      <c r="J71" s="38">
        <v>2020</v>
      </c>
      <c r="K71" s="3" t="s">
        <v>784</v>
      </c>
    </row>
    <row r="72" spans="1:11">
      <c r="A72" s="3">
        <v>71</v>
      </c>
      <c r="B72" s="3" t="s">
        <v>923</v>
      </c>
      <c r="C72" s="62" t="s">
        <v>813</v>
      </c>
      <c r="D72" s="3" t="s">
        <v>783</v>
      </c>
      <c r="E72" s="3" t="s">
        <v>15</v>
      </c>
      <c r="F72" s="3" t="s">
        <v>924</v>
      </c>
      <c r="G72" s="3" t="s">
        <v>14</v>
      </c>
      <c r="H72" s="3" t="s">
        <v>4016</v>
      </c>
      <c r="I72" s="3">
        <v>9532996988</v>
      </c>
      <c r="J72" s="38">
        <v>2020</v>
      </c>
      <c r="K72" s="3" t="s">
        <v>13</v>
      </c>
    </row>
    <row r="73" spans="1:11">
      <c r="A73" s="3">
        <v>72</v>
      </c>
      <c r="B73" s="3" t="s">
        <v>925</v>
      </c>
      <c r="C73" s="62" t="s">
        <v>782</v>
      </c>
      <c r="D73" s="3" t="s">
        <v>783</v>
      </c>
      <c r="E73" s="3" t="s">
        <v>15</v>
      </c>
      <c r="F73" s="3" t="s">
        <v>926</v>
      </c>
      <c r="G73" s="3" t="s">
        <v>14</v>
      </c>
      <c r="H73" s="3" t="s">
        <v>4017</v>
      </c>
      <c r="I73" s="3">
        <v>8004805101</v>
      </c>
      <c r="J73" s="38">
        <v>2020</v>
      </c>
      <c r="K73" s="3" t="s">
        <v>784</v>
      </c>
    </row>
    <row r="74" spans="1:11">
      <c r="A74" s="3">
        <v>73</v>
      </c>
      <c r="B74" s="3" t="s">
        <v>927</v>
      </c>
      <c r="C74" s="62" t="s">
        <v>782</v>
      </c>
      <c r="D74" s="3" t="s">
        <v>783</v>
      </c>
      <c r="E74" s="3" t="s">
        <v>15</v>
      </c>
      <c r="F74" s="3" t="s">
        <v>928</v>
      </c>
      <c r="G74" s="3" t="s">
        <v>14</v>
      </c>
      <c r="H74" s="3" t="s">
        <v>4018</v>
      </c>
      <c r="I74" s="3">
        <v>8887844715</v>
      </c>
      <c r="J74" s="38">
        <v>2020</v>
      </c>
      <c r="K74" s="3" t="s">
        <v>13</v>
      </c>
    </row>
    <row r="75" spans="1:11">
      <c r="A75" s="3">
        <v>74</v>
      </c>
      <c r="B75" s="3" t="s">
        <v>929</v>
      </c>
      <c r="C75" s="62" t="s">
        <v>813</v>
      </c>
      <c r="D75" s="3" t="s">
        <v>783</v>
      </c>
      <c r="E75" s="3" t="s">
        <v>15</v>
      </c>
      <c r="F75" s="3" t="s">
        <v>930</v>
      </c>
      <c r="G75" s="3" t="s">
        <v>14</v>
      </c>
      <c r="H75" s="3" t="s">
        <v>4019</v>
      </c>
      <c r="I75" s="3">
        <v>7651974272</v>
      </c>
      <c r="J75" s="38">
        <v>2020</v>
      </c>
      <c r="K75" s="3" t="s">
        <v>784</v>
      </c>
    </row>
    <row r="76" spans="1:11">
      <c r="A76" s="3">
        <v>75</v>
      </c>
      <c r="B76" s="3" t="s">
        <v>931</v>
      </c>
      <c r="C76" s="62" t="s">
        <v>813</v>
      </c>
      <c r="D76" s="3" t="s">
        <v>783</v>
      </c>
      <c r="E76" s="3" t="s">
        <v>15</v>
      </c>
      <c r="F76" s="3" t="s">
        <v>932</v>
      </c>
      <c r="G76" s="3" t="s">
        <v>14</v>
      </c>
      <c r="H76" s="3" t="s">
        <v>4020</v>
      </c>
      <c r="I76" s="3">
        <v>8630314340</v>
      </c>
      <c r="J76" s="38">
        <v>2020</v>
      </c>
      <c r="K76" s="3" t="s">
        <v>19</v>
      </c>
    </row>
    <row r="77" spans="1:11">
      <c r="A77" s="3">
        <v>76</v>
      </c>
      <c r="B77" s="3" t="s">
        <v>933</v>
      </c>
      <c r="C77" s="62" t="s">
        <v>813</v>
      </c>
      <c r="D77" s="3" t="s">
        <v>783</v>
      </c>
      <c r="E77" s="3" t="s">
        <v>15</v>
      </c>
      <c r="F77" s="3" t="s">
        <v>934</v>
      </c>
      <c r="G77" s="3" t="s">
        <v>14</v>
      </c>
      <c r="H77" s="3" t="s">
        <v>4021</v>
      </c>
      <c r="I77" s="3">
        <v>8299621759</v>
      </c>
      <c r="J77" s="38">
        <v>2020</v>
      </c>
      <c r="K77" s="3" t="s">
        <v>107</v>
      </c>
    </row>
    <row r="78" spans="1:11">
      <c r="A78" s="3">
        <v>77</v>
      </c>
      <c r="B78" s="3" t="s">
        <v>935</v>
      </c>
      <c r="C78" s="62" t="s">
        <v>782</v>
      </c>
      <c r="D78" s="3" t="s">
        <v>937</v>
      </c>
      <c r="E78" s="3" t="s">
        <v>15</v>
      </c>
      <c r="F78" s="3" t="s">
        <v>936</v>
      </c>
      <c r="G78" s="3" t="s">
        <v>14</v>
      </c>
      <c r="H78" s="3" t="s">
        <v>4022</v>
      </c>
      <c r="I78" s="3">
        <v>8218137226</v>
      </c>
      <c r="J78" s="38">
        <v>2020</v>
      </c>
      <c r="K78" s="3" t="s">
        <v>784</v>
      </c>
    </row>
    <row r="79" spans="1:11">
      <c r="A79" s="3">
        <v>78</v>
      </c>
      <c r="B79" s="3" t="s">
        <v>938</v>
      </c>
      <c r="C79" s="62" t="s">
        <v>782</v>
      </c>
      <c r="D79" s="3" t="s">
        <v>887</v>
      </c>
      <c r="E79" s="3" t="s">
        <v>15</v>
      </c>
      <c r="F79" s="3" t="s">
        <v>939</v>
      </c>
      <c r="G79" s="3" t="s">
        <v>14</v>
      </c>
      <c r="H79" s="3" t="s">
        <v>4023</v>
      </c>
      <c r="I79" s="3">
        <v>9862635691</v>
      </c>
      <c r="J79" s="38">
        <v>2020</v>
      </c>
      <c r="K79" s="3" t="s">
        <v>107</v>
      </c>
    </row>
    <row r="80" spans="1:11">
      <c r="A80" s="3">
        <v>79</v>
      </c>
      <c r="B80" s="3" t="s">
        <v>940</v>
      </c>
      <c r="C80" s="62" t="s">
        <v>782</v>
      </c>
      <c r="D80" s="3" t="s">
        <v>783</v>
      </c>
      <c r="E80" s="3" t="s">
        <v>15</v>
      </c>
      <c r="F80" s="3" t="s">
        <v>941</v>
      </c>
      <c r="G80" s="3" t="s">
        <v>14</v>
      </c>
      <c r="H80" s="3" t="s">
        <v>4024</v>
      </c>
      <c r="I80" s="3">
        <v>7311111567</v>
      </c>
      <c r="J80" s="38">
        <v>2020</v>
      </c>
      <c r="K80" s="3" t="s">
        <v>19</v>
      </c>
    </row>
    <row r="81" spans="1:11">
      <c r="A81" s="3">
        <v>80</v>
      </c>
      <c r="B81" s="3" t="s">
        <v>942</v>
      </c>
      <c r="C81" s="62" t="s">
        <v>813</v>
      </c>
      <c r="D81" s="3" t="s">
        <v>783</v>
      </c>
      <c r="E81" s="3" t="s">
        <v>15</v>
      </c>
      <c r="F81" s="3" t="s">
        <v>943</v>
      </c>
      <c r="G81" s="3" t="s">
        <v>14</v>
      </c>
      <c r="H81" s="3" t="s">
        <v>4025</v>
      </c>
      <c r="I81" s="3">
        <v>7007229943</v>
      </c>
      <c r="J81" s="38">
        <v>2020</v>
      </c>
      <c r="K81" s="3" t="s">
        <v>19</v>
      </c>
    </row>
    <row r="82" spans="1:11">
      <c r="A82" s="3">
        <v>81</v>
      </c>
      <c r="B82" s="3" t="s">
        <v>944</v>
      </c>
      <c r="C82" s="62" t="s">
        <v>782</v>
      </c>
      <c r="D82" s="3" t="s">
        <v>783</v>
      </c>
      <c r="E82" s="3" t="s">
        <v>15</v>
      </c>
      <c r="F82" s="3" t="s">
        <v>945</v>
      </c>
      <c r="G82" s="3" t="s">
        <v>14</v>
      </c>
      <c r="H82" s="3" t="s">
        <v>4026</v>
      </c>
      <c r="I82" s="3">
        <v>8933926680</v>
      </c>
      <c r="J82" s="38">
        <v>2020</v>
      </c>
      <c r="K82" s="3" t="s">
        <v>19</v>
      </c>
    </row>
    <row r="83" spans="1:11">
      <c r="A83" s="3">
        <v>82</v>
      </c>
      <c r="B83" s="3" t="s">
        <v>946</v>
      </c>
      <c r="C83" s="62" t="s">
        <v>782</v>
      </c>
      <c r="D83" s="3" t="s">
        <v>783</v>
      </c>
      <c r="E83" s="3" t="s">
        <v>15</v>
      </c>
      <c r="F83" s="3" t="s">
        <v>947</v>
      </c>
      <c r="G83" s="3" t="s">
        <v>14</v>
      </c>
      <c r="H83" s="3" t="s">
        <v>4027</v>
      </c>
      <c r="I83" s="3">
        <v>6386133028</v>
      </c>
      <c r="J83" s="38">
        <v>2020</v>
      </c>
      <c r="K83" s="3" t="s">
        <v>13</v>
      </c>
    </row>
    <row r="84" spans="1:11">
      <c r="A84" s="3">
        <v>83</v>
      </c>
      <c r="B84" s="3" t="s">
        <v>948</v>
      </c>
      <c r="C84" s="62" t="s">
        <v>813</v>
      </c>
      <c r="D84" s="3" t="s">
        <v>783</v>
      </c>
      <c r="E84" s="3" t="s">
        <v>15</v>
      </c>
      <c r="F84" s="3" t="s">
        <v>949</v>
      </c>
      <c r="G84" s="3" t="s">
        <v>14</v>
      </c>
      <c r="H84" s="3" t="s">
        <v>4028</v>
      </c>
      <c r="I84" s="3">
        <v>9756271008</v>
      </c>
      <c r="J84" s="38">
        <v>2020</v>
      </c>
      <c r="K84" s="3" t="s">
        <v>784</v>
      </c>
    </row>
    <row r="85" spans="1:11">
      <c r="A85" s="3">
        <v>84</v>
      </c>
      <c r="B85" s="3" t="s">
        <v>950</v>
      </c>
      <c r="C85" s="62" t="s">
        <v>813</v>
      </c>
      <c r="D85" s="3" t="s">
        <v>783</v>
      </c>
      <c r="E85" s="3" t="s">
        <v>15</v>
      </c>
      <c r="F85" s="3" t="s">
        <v>951</v>
      </c>
      <c r="G85" s="3" t="s">
        <v>14</v>
      </c>
      <c r="H85" s="3" t="s">
        <v>4029</v>
      </c>
      <c r="I85" s="3">
        <v>8126637006</v>
      </c>
      <c r="J85" s="38">
        <v>2020</v>
      </c>
      <c r="K85" s="3" t="s">
        <v>784</v>
      </c>
    </row>
    <row r="86" spans="1:11">
      <c r="A86" s="3">
        <v>85</v>
      </c>
      <c r="B86" s="3" t="s">
        <v>952</v>
      </c>
      <c r="C86" s="62" t="s">
        <v>813</v>
      </c>
      <c r="D86" s="3" t="s">
        <v>783</v>
      </c>
      <c r="E86" s="3" t="s">
        <v>15</v>
      </c>
      <c r="F86" s="3" t="s">
        <v>953</v>
      </c>
      <c r="G86" s="3" t="s">
        <v>14</v>
      </c>
      <c r="H86" s="3" t="s">
        <v>4030</v>
      </c>
      <c r="I86" s="3">
        <v>6392150721</v>
      </c>
      <c r="J86" s="38">
        <v>2020</v>
      </c>
      <c r="K86" s="3" t="s">
        <v>784</v>
      </c>
    </row>
    <row r="87" spans="1:11">
      <c r="A87" s="3">
        <v>86</v>
      </c>
      <c r="B87" s="3" t="s">
        <v>954</v>
      </c>
      <c r="C87" s="62" t="s">
        <v>782</v>
      </c>
      <c r="D87" s="3" t="s">
        <v>783</v>
      </c>
      <c r="E87" s="3" t="s">
        <v>15</v>
      </c>
      <c r="F87" s="3" t="s">
        <v>955</v>
      </c>
      <c r="G87" s="3" t="s">
        <v>14</v>
      </c>
      <c r="H87" s="3" t="s">
        <v>4031</v>
      </c>
      <c r="I87" s="3">
        <v>9336448099</v>
      </c>
      <c r="J87" s="38">
        <v>2020</v>
      </c>
      <c r="K87" s="3" t="s">
        <v>784</v>
      </c>
    </row>
    <row r="88" spans="1:11">
      <c r="A88" s="3">
        <v>87</v>
      </c>
      <c r="B88" s="3" t="s">
        <v>956</v>
      </c>
      <c r="C88" s="62" t="s">
        <v>782</v>
      </c>
      <c r="D88" s="3" t="s">
        <v>783</v>
      </c>
      <c r="E88" s="3" t="s">
        <v>15</v>
      </c>
      <c r="F88" s="3" t="s">
        <v>957</v>
      </c>
      <c r="G88" s="3" t="s">
        <v>14</v>
      </c>
      <c r="H88" s="3" t="s">
        <v>4032</v>
      </c>
      <c r="I88" s="3">
        <v>8905591740</v>
      </c>
      <c r="J88" s="38">
        <v>2020</v>
      </c>
      <c r="K88" s="3" t="s">
        <v>19</v>
      </c>
    </row>
    <row r="89" spans="1:11">
      <c r="A89" s="3">
        <v>88</v>
      </c>
      <c r="B89" s="3" t="s">
        <v>958</v>
      </c>
      <c r="C89" s="62" t="s">
        <v>813</v>
      </c>
      <c r="D89" s="3" t="s">
        <v>783</v>
      </c>
      <c r="E89" s="3" t="s">
        <v>15</v>
      </c>
      <c r="F89" s="3" t="s">
        <v>959</v>
      </c>
      <c r="G89" s="3" t="s">
        <v>14</v>
      </c>
      <c r="H89" s="3" t="s">
        <v>4033</v>
      </c>
      <c r="I89" s="3">
        <v>9140693506</v>
      </c>
      <c r="J89" s="38">
        <v>2020</v>
      </c>
      <c r="K89" s="3" t="s">
        <v>19</v>
      </c>
    </row>
    <row r="90" spans="1:11">
      <c r="A90" s="3">
        <v>89</v>
      </c>
      <c r="B90" s="3" t="s">
        <v>960</v>
      </c>
      <c r="C90" s="62" t="s">
        <v>813</v>
      </c>
      <c r="D90" s="3" t="s">
        <v>783</v>
      </c>
      <c r="E90" s="3" t="s">
        <v>15</v>
      </c>
      <c r="F90" s="3" t="s">
        <v>961</v>
      </c>
      <c r="G90" s="3" t="s">
        <v>14</v>
      </c>
      <c r="H90" s="3" t="s">
        <v>4034</v>
      </c>
      <c r="I90" s="3">
        <v>9919189791</v>
      </c>
      <c r="J90" s="38">
        <v>2020</v>
      </c>
      <c r="K90" s="3" t="s">
        <v>784</v>
      </c>
    </row>
    <row r="91" spans="1:11">
      <c r="A91" s="3">
        <v>90</v>
      </c>
      <c r="B91" s="3" t="s">
        <v>962</v>
      </c>
      <c r="C91" s="62" t="s">
        <v>782</v>
      </c>
      <c r="D91" s="3" t="s">
        <v>783</v>
      </c>
      <c r="E91" s="3" t="s">
        <v>15</v>
      </c>
      <c r="F91" s="3" t="s">
        <v>963</v>
      </c>
      <c r="G91" s="3" t="s">
        <v>14</v>
      </c>
      <c r="H91" s="3" t="s">
        <v>4035</v>
      </c>
      <c r="I91" s="3">
        <v>9598288899</v>
      </c>
      <c r="J91" s="38">
        <v>2020</v>
      </c>
      <c r="K91" s="3" t="s">
        <v>19</v>
      </c>
    </row>
    <row r="92" spans="1:11">
      <c r="A92" s="3">
        <v>91</v>
      </c>
      <c r="B92" s="3" t="s">
        <v>964</v>
      </c>
      <c r="C92" s="62" t="s">
        <v>782</v>
      </c>
      <c r="D92" s="3" t="s">
        <v>783</v>
      </c>
      <c r="E92" s="3" t="s">
        <v>15</v>
      </c>
      <c r="F92" s="3" t="s">
        <v>965</v>
      </c>
      <c r="G92" s="3" t="s">
        <v>14</v>
      </c>
      <c r="H92" s="3" t="s">
        <v>4036</v>
      </c>
      <c r="I92" s="3">
        <v>8791225288</v>
      </c>
      <c r="J92" s="38">
        <v>2020</v>
      </c>
      <c r="K92" s="3" t="s">
        <v>13</v>
      </c>
    </row>
    <row r="93" spans="1:11">
      <c r="A93" s="3">
        <v>92</v>
      </c>
      <c r="B93" s="3" t="s">
        <v>966</v>
      </c>
      <c r="C93" s="62" t="s">
        <v>782</v>
      </c>
      <c r="D93" s="3" t="s">
        <v>783</v>
      </c>
      <c r="E93" s="3" t="s">
        <v>15</v>
      </c>
      <c r="F93" s="3" t="s">
        <v>967</v>
      </c>
      <c r="G93" s="3" t="s">
        <v>14</v>
      </c>
      <c r="H93" s="3" t="s">
        <v>4037</v>
      </c>
      <c r="I93" s="3">
        <v>9451424183</v>
      </c>
      <c r="J93" s="38">
        <v>2020</v>
      </c>
      <c r="K93" s="3" t="s">
        <v>19</v>
      </c>
    </row>
    <row r="94" spans="1:11">
      <c r="A94" s="3">
        <v>93</v>
      </c>
      <c r="B94" s="3" t="s">
        <v>968</v>
      </c>
      <c r="C94" s="62" t="s">
        <v>782</v>
      </c>
      <c r="D94" s="3" t="s">
        <v>783</v>
      </c>
      <c r="E94" s="3" t="s">
        <v>15</v>
      </c>
      <c r="F94" s="3" t="s">
        <v>969</v>
      </c>
      <c r="G94" s="3" t="s">
        <v>14</v>
      </c>
      <c r="H94" s="3" t="s">
        <v>4038</v>
      </c>
      <c r="I94" s="3">
        <v>8006888969</v>
      </c>
      <c r="J94" s="38">
        <v>2020</v>
      </c>
      <c r="K94" s="3" t="s">
        <v>784</v>
      </c>
    </row>
    <row r="95" spans="1:11">
      <c r="A95" s="3">
        <v>94</v>
      </c>
      <c r="B95" s="3" t="s">
        <v>970</v>
      </c>
      <c r="C95" s="62" t="s">
        <v>782</v>
      </c>
      <c r="D95" s="3" t="s">
        <v>783</v>
      </c>
      <c r="E95" s="3" t="s">
        <v>15</v>
      </c>
      <c r="F95" s="3" t="s">
        <v>971</v>
      </c>
      <c r="G95" s="3" t="s">
        <v>14</v>
      </c>
      <c r="H95" s="3" t="s">
        <v>4039</v>
      </c>
      <c r="I95" s="3">
        <v>9758170270</v>
      </c>
      <c r="J95" s="38">
        <v>2020</v>
      </c>
      <c r="K95" s="3" t="s">
        <v>19</v>
      </c>
    </row>
    <row r="96" spans="1:11">
      <c r="A96" s="3">
        <v>95</v>
      </c>
      <c r="B96" s="3" t="s">
        <v>972</v>
      </c>
      <c r="C96" s="62" t="s">
        <v>782</v>
      </c>
      <c r="D96" s="3" t="s">
        <v>974</v>
      </c>
      <c r="E96" s="3" t="s">
        <v>15</v>
      </c>
      <c r="F96" s="3" t="s">
        <v>973</v>
      </c>
      <c r="G96" s="3" t="s">
        <v>14</v>
      </c>
      <c r="H96" s="3" t="s">
        <v>4040</v>
      </c>
      <c r="I96" s="3">
        <v>9555675865</v>
      </c>
      <c r="J96" s="38">
        <v>2020</v>
      </c>
      <c r="K96" s="3" t="s">
        <v>784</v>
      </c>
    </row>
    <row r="97" spans="1:11">
      <c r="A97" s="3">
        <v>96</v>
      </c>
      <c r="B97" s="3" t="s">
        <v>975</v>
      </c>
      <c r="C97" s="62" t="s">
        <v>782</v>
      </c>
      <c r="D97" s="3" t="s">
        <v>783</v>
      </c>
      <c r="E97" s="3" t="s">
        <v>15</v>
      </c>
      <c r="F97" s="3" t="s">
        <v>976</v>
      </c>
      <c r="G97" s="3" t="s">
        <v>14</v>
      </c>
      <c r="H97" s="3" t="s">
        <v>4041</v>
      </c>
      <c r="I97" s="3">
        <v>7746859980</v>
      </c>
      <c r="J97" s="38">
        <v>2020</v>
      </c>
      <c r="K97" s="3" t="s">
        <v>13</v>
      </c>
    </row>
    <row r="98" spans="1:11">
      <c r="A98" s="3">
        <v>97</v>
      </c>
      <c r="B98" s="3" t="s">
        <v>977</v>
      </c>
      <c r="C98" s="62" t="s">
        <v>813</v>
      </c>
      <c r="D98" s="3" t="s">
        <v>783</v>
      </c>
      <c r="E98" s="3" t="s">
        <v>15</v>
      </c>
      <c r="F98" s="3" t="s">
        <v>978</v>
      </c>
      <c r="G98" s="3" t="s">
        <v>14</v>
      </c>
      <c r="H98" s="3" t="s">
        <v>4042</v>
      </c>
      <c r="I98" s="3">
        <v>8882486067</v>
      </c>
      <c r="J98" s="38">
        <v>2020</v>
      </c>
      <c r="K98" s="3" t="s">
        <v>784</v>
      </c>
    </row>
    <row r="99" spans="1:11">
      <c r="A99" s="3">
        <v>98</v>
      </c>
      <c r="B99" s="3" t="s">
        <v>979</v>
      </c>
      <c r="C99" s="62" t="s">
        <v>782</v>
      </c>
      <c r="D99" s="3" t="s">
        <v>783</v>
      </c>
      <c r="E99" s="3" t="s">
        <v>15</v>
      </c>
      <c r="F99" s="3" t="s">
        <v>980</v>
      </c>
      <c r="G99" s="3" t="s">
        <v>14</v>
      </c>
      <c r="H99" s="3" t="s">
        <v>4043</v>
      </c>
      <c r="I99" s="3">
        <v>8874508521</v>
      </c>
      <c r="J99" s="38">
        <v>2020</v>
      </c>
      <c r="K99" s="3" t="s">
        <v>784</v>
      </c>
    </row>
    <row r="100" spans="1:11">
      <c r="A100" s="3">
        <v>99</v>
      </c>
      <c r="B100" s="3" t="s">
        <v>981</v>
      </c>
      <c r="C100" s="62" t="s">
        <v>813</v>
      </c>
      <c r="D100" s="3" t="s">
        <v>783</v>
      </c>
      <c r="E100" s="3" t="s">
        <v>15</v>
      </c>
      <c r="F100" s="3" t="s">
        <v>982</v>
      </c>
      <c r="G100" s="3" t="s">
        <v>14</v>
      </c>
      <c r="H100" s="3" t="s">
        <v>4044</v>
      </c>
      <c r="I100" s="3">
        <v>8377987278</v>
      </c>
      <c r="J100" s="38">
        <v>2020</v>
      </c>
      <c r="K100" s="3" t="s">
        <v>784</v>
      </c>
    </row>
    <row r="101" spans="1:11">
      <c r="A101" s="3">
        <v>100</v>
      </c>
      <c r="B101" s="3" t="s">
        <v>983</v>
      </c>
      <c r="C101" s="62" t="s">
        <v>782</v>
      </c>
      <c r="D101" s="3" t="s">
        <v>783</v>
      </c>
      <c r="E101" s="3" t="s">
        <v>15</v>
      </c>
      <c r="F101" s="3" t="s">
        <v>984</v>
      </c>
      <c r="G101" s="3" t="s">
        <v>14</v>
      </c>
      <c r="H101" s="3" t="s">
        <v>4045</v>
      </c>
      <c r="I101" s="3">
        <v>9559769880</v>
      </c>
      <c r="J101" s="38">
        <v>2020</v>
      </c>
      <c r="K101" s="3" t="s">
        <v>19</v>
      </c>
    </row>
    <row r="102" spans="1:11">
      <c r="A102" s="3">
        <v>101</v>
      </c>
      <c r="B102" s="3" t="s">
        <v>985</v>
      </c>
      <c r="C102" s="62" t="s">
        <v>813</v>
      </c>
      <c r="D102" s="3" t="s">
        <v>783</v>
      </c>
      <c r="E102" s="3" t="s">
        <v>15</v>
      </c>
      <c r="F102" s="3" t="s">
        <v>986</v>
      </c>
      <c r="G102" s="3" t="s">
        <v>14</v>
      </c>
      <c r="H102" s="3" t="s">
        <v>4046</v>
      </c>
      <c r="I102" s="3">
        <v>9136140603</v>
      </c>
      <c r="J102" s="38">
        <v>2020</v>
      </c>
      <c r="K102" s="3" t="s">
        <v>784</v>
      </c>
    </row>
    <row r="103" spans="1:11">
      <c r="A103" s="3">
        <v>102</v>
      </c>
      <c r="B103" s="3" t="s">
        <v>987</v>
      </c>
      <c r="C103" s="62" t="s">
        <v>813</v>
      </c>
      <c r="D103" s="3" t="s">
        <v>783</v>
      </c>
      <c r="E103" s="3" t="s">
        <v>15</v>
      </c>
      <c r="F103" s="40" t="s">
        <v>4230</v>
      </c>
      <c r="G103" s="3" t="s">
        <v>14</v>
      </c>
      <c r="H103" s="3" t="s">
        <v>4047</v>
      </c>
      <c r="I103" s="3">
        <v>9721452605</v>
      </c>
      <c r="J103" s="38">
        <v>2020</v>
      </c>
      <c r="K103" s="3" t="s">
        <v>784</v>
      </c>
    </row>
    <row r="104" spans="1:11">
      <c r="A104" s="3">
        <v>103</v>
      </c>
      <c r="B104" s="3" t="s">
        <v>988</v>
      </c>
      <c r="C104" s="62" t="s">
        <v>782</v>
      </c>
      <c r="D104" s="3" t="s">
        <v>783</v>
      </c>
      <c r="E104" s="3" t="s">
        <v>15</v>
      </c>
      <c r="F104" s="3" t="s">
        <v>989</v>
      </c>
      <c r="G104" s="3" t="s">
        <v>14</v>
      </c>
      <c r="H104" s="3" t="s">
        <v>4048</v>
      </c>
      <c r="I104" s="3">
        <v>8604146546</v>
      </c>
      <c r="J104" s="38">
        <v>2020</v>
      </c>
      <c r="K104" s="3" t="s">
        <v>784</v>
      </c>
    </row>
    <row r="105" spans="1:11">
      <c r="A105" s="3">
        <v>104</v>
      </c>
      <c r="B105" s="3" t="s">
        <v>990</v>
      </c>
      <c r="C105" s="62" t="s">
        <v>813</v>
      </c>
      <c r="D105" s="3" t="s">
        <v>783</v>
      </c>
      <c r="E105" s="3" t="s">
        <v>15</v>
      </c>
      <c r="F105" s="3" t="s">
        <v>991</v>
      </c>
      <c r="G105" s="3" t="s">
        <v>14</v>
      </c>
      <c r="H105" s="3" t="s">
        <v>4049</v>
      </c>
      <c r="I105" s="3">
        <v>8126897374</v>
      </c>
      <c r="J105" s="38">
        <v>2020</v>
      </c>
      <c r="K105" s="3" t="s">
        <v>784</v>
      </c>
    </row>
    <row r="106" spans="1:11">
      <c r="A106" s="3">
        <v>105</v>
      </c>
      <c r="B106" s="3" t="s">
        <v>992</v>
      </c>
      <c r="C106" s="62" t="s">
        <v>813</v>
      </c>
      <c r="D106" s="3" t="s">
        <v>783</v>
      </c>
      <c r="E106" s="3" t="s">
        <v>15</v>
      </c>
      <c r="F106" s="3" t="s">
        <v>993</v>
      </c>
      <c r="G106" s="3" t="s">
        <v>14</v>
      </c>
      <c r="H106" s="3" t="s">
        <v>4050</v>
      </c>
      <c r="I106" s="3">
        <v>7905177103</v>
      </c>
      <c r="J106" s="38">
        <v>2020</v>
      </c>
      <c r="K106" s="3" t="s">
        <v>19</v>
      </c>
    </row>
    <row r="107" spans="1:11">
      <c r="A107" s="3">
        <v>106</v>
      </c>
      <c r="B107" s="3" t="s">
        <v>994</v>
      </c>
      <c r="C107" s="62" t="s">
        <v>782</v>
      </c>
      <c r="D107" s="3" t="s">
        <v>783</v>
      </c>
      <c r="E107" s="3" t="s">
        <v>15</v>
      </c>
      <c r="F107" s="3" t="s">
        <v>995</v>
      </c>
      <c r="G107" s="3" t="s">
        <v>14</v>
      </c>
      <c r="H107" s="3" t="s">
        <v>4051</v>
      </c>
      <c r="I107" s="3">
        <v>6397907967</v>
      </c>
      <c r="J107" s="38">
        <v>2020</v>
      </c>
      <c r="K107" s="3" t="s">
        <v>13</v>
      </c>
    </row>
    <row r="108" spans="1:11">
      <c r="A108" s="3">
        <v>107</v>
      </c>
      <c r="B108" s="3" t="s">
        <v>996</v>
      </c>
      <c r="C108" s="62" t="s">
        <v>813</v>
      </c>
      <c r="D108" s="3" t="s">
        <v>783</v>
      </c>
      <c r="E108" s="3" t="s">
        <v>15</v>
      </c>
      <c r="F108" s="3" t="s">
        <v>997</v>
      </c>
      <c r="G108" s="3" t="s">
        <v>14</v>
      </c>
      <c r="H108" s="3" t="s">
        <v>4052</v>
      </c>
      <c r="I108" s="3">
        <v>8094029289</v>
      </c>
      <c r="J108" s="38">
        <v>2020</v>
      </c>
      <c r="K108" s="3" t="s">
        <v>19</v>
      </c>
    </row>
    <row r="109" spans="1:11">
      <c r="A109" s="3">
        <v>108</v>
      </c>
      <c r="B109" s="3" t="s">
        <v>998</v>
      </c>
      <c r="C109" s="62" t="s">
        <v>782</v>
      </c>
      <c r="D109" s="3" t="s">
        <v>783</v>
      </c>
      <c r="E109" s="3" t="s">
        <v>15</v>
      </c>
      <c r="F109" s="3" t="s">
        <v>999</v>
      </c>
      <c r="G109" s="3" t="s">
        <v>14</v>
      </c>
      <c r="H109" s="3" t="s">
        <v>4053</v>
      </c>
      <c r="I109" s="3">
        <v>8923361582</v>
      </c>
      <c r="J109" s="38">
        <v>2020</v>
      </c>
      <c r="K109" s="3" t="s">
        <v>784</v>
      </c>
    </row>
    <row r="110" spans="1:11">
      <c r="A110" s="3">
        <v>109</v>
      </c>
      <c r="B110" s="3" t="s">
        <v>1000</v>
      </c>
      <c r="C110" s="62" t="s">
        <v>782</v>
      </c>
      <c r="D110" s="3" t="s">
        <v>783</v>
      </c>
      <c r="E110" s="3" t="s">
        <v>15</v>
      </c>
      <c r="F110" s="3" t="s">
        <v>1001</v>
      </c>
      <c r="G110" s="3" t="s">
        <v>14</v>
      </c>
      <c r="H110" s="3" t="s">
        <v>4054</v>
      </c>
      <c r="I110" s="3">
        <v>8052025777</v>
      </c>
      <c r="J110" s="38">
        <v>2020</v>
      </c>
      <c r="K110" s="3" t="s">
        <v>13</v>
      </c>
    </row>
    <row r="111" spans="1:11">
      <c r="A111" s="3">
        <v>110</v>
      </c>
      <c r="B111" s="3" t="s">
        <v>1002</v>
      </c>
      <c r="C111" s="62" t="s">
        <v>782</v>
      </c>
      <c r="D111" s="3" t="s">
        <v>783</v>
      </c>
      <c r="E111" s="3" t="s">
        <v>15</v>
      </c>
      <c r="F111" s="3" t="s">
        <v>1003</v>
      </c>
      <c r="G111" s="3" t="s">
        <v>14</v>
      </c>
      <c r="H111" s="3" t="s">
        <v>4055</v>
      </c>
      <c r="I111" s="3">
        <v>7275606048</v>
      </c>
      <c r="J111" s="38">
        <v>2020</v>
      </c>
      <c r="K111" s="3" t="s">
        <v>784</v>
      </c>
    </row>
    <row r="112" spans="1:11">
      <c r="A112" s="3">
        <v>111</v>
      </c>
      <c r="B112" s="3" t="s">
        <v>1004</v>
      </c>
      <c r="C112" s="62" t="s">
        <v>782</v>
      </c>
      <c r="D112" s="3" t="s">
        <v>783</v>
      </c>
      <c r="E112" s="3" t="s">
        <v>15</v>
      </c>
      <c r="F112" s="3" t="s">
        <v>1005</v>
      </c>
      <c r="G112" s="3" t="s">
        <v>14</v>
      </c>
      <c r="H112" s="3" t="s">
        <v>4056</v>
      </c>
      <c r="I112" s="3">
        <v>8303021114</v>
      </c>
      <c r="J112" s="38">
        <v>2020</v>
      </c>
      <c r="K112" s="3" t="s">
        <v>784</v>
      </c>
    </row>
    <row r="113" spans="1:11">
      <c r="A113" s="3">
        <v>112</v>
      </c>
      <c r="B113" s="3" t="s">
        <v>1006</v>
      </c>
      <c r="C113" s="62" t="s">
        <v>813</v>
      </c>
      <c r="D113" s="3" t="s">
        <v>783</v>
      </c>
      <c r="E113" s="3" t="s">
        <v>15</v>
      </c>
      <c r="F113" s="3" t="s">
        <v>1007</v>
      </c>
      <c r="G113" s="3" t="s">
        <v>14</v>
      </c>
      <c r="H113" s="3" t="s">
        <v>4057</v>
      </c>
      <c r="I113" s="3">
        <v>9783115440</v>
      </c>
      <c r="J113" s="38">
        <v>2020</v>
      </c>
      <c r="K113" s="3" t="s">
        <v>19</v>
      </c>
    </row>
    <row r="114" spans="1:11">
      <c r="A114" s="3">
        <v>113</v>
      </c>
      <c r="B114" s="3" t="s">
        <v>1008</v>
      </c>
      <c r="C114" s="62" t="s">
        <v>813</v>
      </c>
      <c r="D114" s="3" t="s">
        <v>783</v>
      </c>
      <c r="E114" s="3" t="s">
        <v>15</v>
      </c>
      <c r="F114" s="3" t="s">
        <v>1009</v>
      </c>
      <c r="G114" s="3" t="s">
        <v>14</v>
      </c>
      <c r="H114" s="3" t="s">
        <v>4058</v>
      </c>
      <c r="I114" s="3">
        <v>9369575785</v>
      </c>
      <c r="J114" s="38">
        <v>2020</v>
      </c>
      <c r="K114" s="3" t="s">
        <v>19</v>
      </c>
    </row>
    <row r="115" spans="1:11">
      <c r="A115" s="3">
        <v>114</v>
      </c>
      <c r="B115" s="3" t="s">
        <v>1010</v>
      </c>
      <c r="C115" s="62" t="s">
        <v>813</v>
      </c>
      <c r="D115" s="3" t="s">
        <v>974</v>
      </c>
      <c r="E115" s="3" t="s">
        <v>15</v>
      </c>
      <c r="F115" s="3" t="s">
        <v>1011</v>
      </c>
      <c r="G115" s="3" t="s">
        <v>14</v>
      </c>
      <c r="H115" s="3" t="s">
        <v>4059</v>
      </c>
      <c r="I115" s="3">
        <v>6263076672</v>
      </c>
      <c r="J115" s="38">
        <v>2020</v>
      </c>
      <c r="K115" s="3" t="s">
        <v>107</v>
      </c>
    </row>
    <row r="116" spans="1:11">
      <c r="A116" s="3">
        <v>115</v>
      </c>
      <c r="B116" s="3" t="s">
        <v>1012</v>
      </c>
      <c r="C116" s="62" t="s">
        <v>813</v>
      </c>
      <c r="D116" s="3" t="s">
        <v>783</v>
      </c>
      <c r="E116" s="3" t="s">
        <v>15</v>
      </c>
      <c r="F116" s="3" t="s">
        <v>1013</v>
      </c>
      <c r="G116" s="3" t="s">
        <v>14</v>
      </c>
      <c r="H116" s="3" t="s">
        <v>4060</v>
      </c>
      <c r="I116" s="3">
        <v>7355243188</v>
      </c>
      <c r="J116" s="38">
        <v>2020</v>
      </c>
      <c r="K116" s="3" t="s">
        <v>13</v>
      </c>
    </row>
    <row r="117" spans="1:11">
      <c r="A117" s="3">
        <v>116</v>
      </c>
      <c r="B117" s="3" t="s">
        <v>1014</v>
      </c>
      <c r="C117" s="62" t="s">
        <v>782</v>
      </c>
      <c r="D117" s="3" t="s">
        <v>783</v>
      </c>
      <c r="E117" s="3" t="s">
        <v>15</v>
      </c>
      <c r="F117" s="3" t="s">
        <v>1015</v>
      </c>
      <c r="G117" s="3" t="s">
        <v>14</v>
      </c>
      <c r="H117" s="3" t="s">
        <v>4061</v>
      </c>
      <c r="I117" s="3">
        <v>6386044375</v>
      </c>
      <c r="J117" s="38">
        <v>2020</v>
      </c>
      <c r="K117" s="3" t="s">
        <v>19</v>
      </c>
    </row>
    <row r="118" spans="1:11">
      <c r="A118" s="3">
        <v>117</v>
      </c>
      <c r="B118" s="3" t="s">
        <v>1016</v>
      </c>
      <c r="C118" s="62" t="s">
        <v>782</v>
      </c>
      <c r="D118" s="3" t="s">
        <v>783</v>
      </c>
      <c r="E118" s="3" t="s">
        <v>15</v>
      </c>
      <c r="F118" s="3" t="s">
        <v>1017</v>
      </c>
      <c r="G118" s="3" t="s">
        <v>14</v>
      </c>
      <c r="H118" s="3" t="s">
        <v>4062</v>
      </c>
      <c r="I118" s="3">
        <v>9568809008</v>
      </c>
      <c r="J118" s="38">
        <v>2020</v>
      </c>
      <c r="K118" s="3" t="s">
        <v>19</v>
      </c>
    </row>
    <row r="119" spans="1:11">
      <c r="A119" s="3">
        <v>118</v>
      </c>
      <c r="B119" s="3" t="s">
        <v>1018</v>
      </c>
      <c r="C119" s="62" t="s">
        <v>813</v>
      </c>
      <c r="D119" s="3" t="s">
        <v>783</v>
      </c>
      <c r="E119" s="3" t="s">
        <v>15</v>
      </c>
      <c r="F119" s="3" t="s">
        <v>1019</v>
      </c>
      <c r="G119" s="3" t="s">
        <v>14</v>
      </c>
      <c r="H119" s="3" t="s">
        <v>4063</v>
      </c>
      <c r="I119" s="3">
        <v>7408853045</v>
      </c>
      <c r="J119" s="38">
        <v>2020</v>
      </c>
      <c r="K119" s="3" t="s">
        <v>19</v>
      </c>
    </row>
    <row r="120" spans="1:11">
      <c r="A120" s="3">
        <v>119</v>
      </c>
      <c r="B120" s="3" t="s">
        <v>1020</v>
      </c>
      <c r="C120" s="62" t="s">
        <v>782</v>
      </c>
      <c r="D120" s="3" t="s">
        <v>783</v>
      </c>
      <c r="E120" s="3" t="s">
        <v>15</v>
      </c>
      <c r="F120" s="3" t="s">
        <v>1021</v>
      </c>
      <c r="G120" s="3" t="s">
        <v>14</v>
      </c>
      <c r="H120" s="3" t="s">
        <v>4064</v>
      </c>
      <c r="I120" s="3">
        <v>9696358808</v>
      </c>
      <c r="J120" s="38">
        <v>2020</v>
      </c>
      <c r="K120" s="3" t="s">
        <v>19</v>
      </c>
    </row>
    <row r="121" spans="1:11">
      <c r="A121" s="3">
        <v>120</v>
      </c>
      <c r="B121" s="3" t="s">
        <v>1022</v>
      </c>
      <c r="C121" s="62" t="s">
        <v>813</v>
      </c>
      <c r="D121" s="3" t="s">
        <v>783</v>
      </c>
      <c r="E121" s="3" t="s">
        <v>15</v>
      </c>
      <c r="F121" s="40" t="s">
        <v>4231</v>
      </c>
      <c r="G121" s="3" t="s">
        <v>14</v>
      </c>
      <c r="H121" s="3" t="s">
        <v>4065</v>
      </c>
      <c r="I121" s="3">
        <v>7302713183</v>
      </c>
      <c r="J121" s="38">
        <v>2020</v>
      </c>
      <c r="K121" s="3" t="s">
        <v>19</v>
      </c>
    </row>
    <row r="122" spans="1:11">
      <c r="A122" s="3">
        <v>121</v>
      </c>
      <c r="B122" s="3" t="s">
        <v>1023</v>
      </c>
      <c r="C122" s="62" t="s">
        <v>813</v>
      </c>
      <c r="D122" s="3" t="s">
        <v>783</v>
      </c>
      <c r="E122" s="3" t="s">
        <v>15</v>
      </c>
      <c r="F122" s="40" t="s">
        <v>4232</v>
      </c>
      <c r="G122" s="3" t="s">
        <v>14</v>
      </c>
      <c r="H122" s="3" t="s">
        <v>4066</v>
      </c>
      <c r="I122" s="3">
        <v>9719434172</v>
      </c>
      <c r="J122" s="38">
        <v>2020</v>
      </c>
      <c r="K122" s="3" t="s">
        <v>13</v>
      </c>
    </row>
    <row r="123" spans="1:11">
      <c r="A123" s="3">
        <v>122</v>
      </c>
      <c r="B123" s="3" t="s">
        <v>1024</v>
      </c>
      <c r="C123" s="62" t="s">
        <v>782</v>
      </c>
      <c r="D123" s="3" t="s">
        <v>783</v>
      </c>
      <c r="E123" s="3" t="s">
        <v>15</v>
      </c>
      <c r="F123" s="3" t="s">
        <v>1025</v>
      </c>
      <c r="G123" s="3" t="s">
        <v>14</v>
      </c>
      <c r="H123" s="3" t="s">
        <v>4067</v>
      </c>
      <c r="I123" s="3">
        <v>9758907669</v>
      </c>
      <c r="J123" s="38">
        <v>2020</v>
      </c>
      <c r="K123" s="3" t="s">
        <v>19</v>
      </c>
    </row>
    <row r="124" spans="1:11">
      <c r="A124" s="3">
        <v>123</v>
      </c>
      <c r="B124" s="3" t="s">
        <v>1026</v>
      </c>
      <c r="C124" s="62" t="s">
        <v>782</v>
      </c>
      <c r="D124" s="3" t="s">
        <v>783</v>
      </c>
      <c r="E124" s="3" t="s">
        <v>15</v>
      </c>
      <c r="F124" s="3" t="s">
        <v>1027</v>
      </c>
      <c r="G124" s="3" t="s">
        <v>14</v>
      </c>
      <c r="H124" s="3" t="s">
        <v>4068</v>
      </c>
      <c r="I124" s="3">
        <v>6392889169</v>
      </c>
      <c r="J124" s="38">
        <v>2020</v>
      </c>
      <c r="K124" s="3" t="s">
        <v>784</v>
      </c>
    </row>
    <row r="125" spans="1:11">
      <c r="A125" s="3">
        <v>124</v>
      </c>
      <c r="B125" s="3" t="s">
        <v>1028</v>
      </c>
      <c r="C125" s="62" t="s">
        <v>782</v>
      </c>
      <c r="D125" s="3" t="s">
        <v>783</v>
      </c>
      <c r="E125" s="3" t="s">
        <v>15</v>
      </c>
      <c r="F125" s="3" t="s">
        <v>1029</v>
      </c>
      <c r="G125" s="3" t="s">
        <v>14</v>
      </c>
      <c r="H125" s="3" t="s">
        <v>4069</v>
      </c>
      <c r="I125" s="3">
        <v>8077548497</v>
      </c>
      <c r="J125" s="38">
        <v>2020</v>
      </c>
      <c r="K125" s="3" t="s">
        <v>19</v>
      </c>
    </row>
    <row r="126" spans="1:11">
      <c r="A126" s="3">
        <v>125</v>
      </c>
      <c r="B126" s="3" t="s">
        <v>1030</v>
      </c>
      <c r="C126" s="62" t="s">
        <v>782</v>
      </c>
      <c r="D126" s="3" t="s">
        <v>783</v>
      </c>
      <c r="E126" s="3" t="s">
        <v>15</v>
      </c>
      <c r="F126" s="3" t="s">
        <v>1031</v>
      </c>
      <c r="G126" s="3" t="s">
        <v>14</v>
      </c>
      <c r="H126" s="3" t="s">
        <v>4070</v>
      </c>
      <c r="I126" s="3">
        <v>8851164719</v>
      </c>
      <c r="J126" s="38">
        <v>2020</v>
      </c>
      <c r="K126" s="3" t="s">
        <v>784</v>
      </c>
    </row>
    <row r="127" spans="1:11">
      <c r="A127" s="3">
        <v>126</v>
      </c>
      <c r="B127" s="3" t="s">
        <v>1032</v>
      </c>
      <c r="C127" s="62" t="s">
        <v>782</v>
      </c>
      <c r="D127" s="3" t="s">
        <v>937</v>
      </c>
      <c r="E127" s="3" t="s">
        <v>15</v>
      </c>
      <c r="F127" s="3" t="s">
        <v>1033</v>
      </c>
      <c r="G127" s="3" t="s">
        <v>14</v>
      </c>
      <c r="H127" s="3" t="s">
        <v>4071</v>
      </c>
      <c r="I127" s="3">
        <v>8650302610</v>
      </c>
      <c r="J127" s="38">
        <v>2020</v>
      </c>
      <c r="K127" s="3" t="s">
        <v>784</v>
      </c>
    </row>
    <row r="128" spans="1:11">
      <c r="A128" s="3">
        <v>127</v>
      </c>
      <c r="B128" s="3" t="s">
        <v>1034</v>
      </c>
      <c r="C128" s="62" t="s">
        <v>813</v>
      </c>
      <c r="D128" s="3" t="s">
        <v>783</v>
      </c>
      <c r="E128" s="3" t="s">
        <v>15</v>
      </c>
      <c r="F128" s="3" t="s">
        <v>1035</v>
      </c>
      <c r="G128" s="3" t="s">
        <v>14</v>
      </c>
      <c r="H128" s="3" t="s">
        <v>4072</v>
      </c>
      <c r="I128" s="3">
        <v>6200792281</v>
      </c>
      <c r="J128" s="38">
        <v>2020</v>
      </c>
      <c r="K128" s="3" t="s">
        <v>784</v>
      </c>
    </row>
    <row r="129" spans="1:11">
      <c r="A129" s="3">
        <v>128</v>
      </c>
      <c r="B129" s="3" t="s">
        <v>1036</v>
      </c>
      <c r="C129" s="62" t="s">
        <v>782</v>
      </c>
      <c r="D129" s="3" t="s">
        <v>783</v>
      </c>
      <c r="E129" s="3" t="s">
        <v>15</v>
      </c>
      <c r="F129" s="40" t="s">
        <v>4233</v>
      </c>
      <c r="G129" s="3" t="s">
        <v>14</v>
      </c>
      <c r="H129" s="3" t="s">
        <v>4073</v>
      </c>
      <c r="I129" s="3">
        <v>9839829596</v>
      </c>
      <c r="J129" s="38">
        <v>2020</v>
      </c>
      <c r="K129" s="3" t="s">
        <v>19</v>
      </c>
    </row>
    <row r="130" spans="1:11">
      <c r="A130" s="3">
        <v>129</v>
      </c>
      <c r="B130" s="3" t="s">
        <v>1037</v>
      </c>
      <c r="C130" s="62" t="s">
        <v>782</v>
      </c>
      <c r="D130" s="3" t="s">
        <v>783</v>
      </c>
      <c r="E130" s="3" t="s">
        <v>15</v>
      </c>
      <c r="F130" s="3" t="s">
        <v>1038</v>
      </c>
      <c r="G130" s="3" t="s">
        <v>14</v>
      </c>
      <c r="H130" s="3" t="s">
        <v>4074</v>
      </c>
      <c r="I130" s="3">
        <v>8171894204</v>
      </c>
      <c r="J130" s="38">
        <v>2020</v>
      </c>
      <c r="K130" s="3" t="s">
        <v>784</v>
      </c>
    </row>
    <row r="131" spans="1:11">
      <c r="A131" s="3">
        <v>130</v>
      </c>
      <c r="B131" s="3" t="s">
        <v>1039</v>
      </c>
      <c r="C131" s="62" t="s">
        <v>782</v>
      </c>
      <c r="D131" s="3" t="s">
        <v>783</v>
      </c>
      <c r="E131" s="3" t="s">
        <v>15</v>
      </c>
      <c r="F131" s="3" t="s">
        <v>1040</v>
      </c>
      <c r="G131" s="3" t="s">
        <v>14</v>
      </c>
      <c r="H131" s="3" t="s">
        <v>4075</v>
      </c>
      <c r="I131" s="3">
        <v>6396253493</v>
      </c>
      <c r="J131" s="38">
        <v>2020</v>
      </c>
      <c r="K131" s="3" t="s">
        <v>19</v>
      </c>
    </row>
    <row r="132" spans="1:11">
      <c r="A132" s="3">
        <v>131</v>
      </c>
      <c r="B132" s="3" t="s">
        <v>1041</v>
      </c>
      <c r="C132" s="62" t="s">
        <v>782</v>
      </c>
      <c r="D132" s="3" t="s">
        <v>783</v>
      </c>
      <c r="E132" s="3" t="s">
        <v>15</v>
      </c>
      <c r="F132" s="3" t="s">
        <v>1042</v>
      </c>
      <c r="G132" s="3" t="s">
        <v>14</v>
      </c>
      <c r="H132" s="3" t="s">
        <v>4076</v>
      </c>
      <c r="I132" s="3">
        <v>9415561185</v>
      </c>
      <c r="J132" s="38">
        <v>2020</v>
      </c>
      <c r="K132" s="3" t="s">
        <v>784</v>
      </c>
    </row>
    <row r="133" spans="1:11">
      <c r="A133" s="3">
        <v>132</v>
      </c>
      <c r="B133" s="3" t="s">
        <v>1043</v>
      </c>
      <c r="C133" s="62" t="s">
        <v>782</v>
      </c>
      <c r="D133" s="3" t="s">
        <v>783</v>
      </c>
      <c r="E133" s="3" t="s">
        <v>15</v>
      </c>
      <c r="F133" s="40" t="s">
        <v>4234</v>
      </c>
      <c r="G133" s="3" t="s">
        <v>14</v>
      </c>
      <c r="H133" s="3" t="s">
        <v>4077</v>
      </c>
      <c r="I133" s="3">
        <v>8769740985</v>
      </c>
      <c r="J133" s="38">
        <v>2020</v>
      </c>
      <c r="K133" s="3" t="s">
        <v>19</v>
      </c>
    </row>
    <row r="134" spans="1:11">
      <c r="A134" s="3">
        <v>133</v>
      </c>
      <c r="B134" s="3" t="s">
        <v>1044</v>
      </c>
      <c r="C134" s="62" t="s">
        <v>782</v>
      </c>
      <c r="D134" s="3" t="s">
        <v>783</v>
      </c>
      <c r="E134" s="3" t="s">
        <v>15</v>
      </c>
      <c r="F134" s="3" t="s">
        <v>1045</v>
      </c>
      <c r="G134" s="3" t="s">
        <v>14</v>
      </c>
      <c r="H134" s="3" t="s">
        <v>4078</v>
      </c>
      <c r="I134" s="3">
        <v>7023045921</v>
      </c>
      <c r="J134" s="38">
        <v>2020</v>
      </c>
      <c r="K134" s="3" t="s">
        <v>19</v>
      </c>
    </row>
    <row r="135" spans="1:11">
      <c r="A135" s="3">
        <v>134</v>
      </c>
      <c r="B135" s="3" t="s">
        <v>1046</v>
      </c>
      <c r="C135" s="62" t="s">
        <v>782</v>
      </c>
      <c r="D135" s="3" t="s">
        <v>783</v>
      </c>
      <c r="E135" s="3" t="s">
        <v>15</v>
      </c>
      <c r="F135" s="40" t="s">
        <v>4235</v>
      </c>
      <c r="G135" s="3" t="s">
        <v>14</v>
      </c>
      <c r="H135" s="3" t="s">
        <v>4079</v>
      </c>
      <c r="I135" s="3">
        <v>9837940923</v>
      </c>
      <c r="J135" s="38">
        <v>2020</v>
      </c>
      <c r="K135" s="3" t="s">
        <v>784</v>
      </c>
    </row>
    <row r="136" spans="1:11">
      <c r="A136" s="3">
        <v>135</v>
      </c>
      <c r="B136" s="3" t="s">
        <v>1047</v>
      </c>
      <c r="C136" s="62" t="s">
        <v>782</v>
      </c>
      <c r="D136" s="3" t="s">
        <v>783</v>
      </c>
      <c r="E136" s="3" t="s">
        <v>15</v>
      </c>
      <c r="F136" s="40" t="s">
        <v>4236</v>
      </c>
      <c r="G136" s="3" t="s">
        <v>14</v>
      </c>
      <c r="H136" s="3" t="s">
        <v>4080</v>
      </c>
      <c r="I136" s="3">
        <v>9837966225</v>
      </c>
      <c r="J136" s="38">
        <v>2020</v>
      </c>
      <c r="K136" s="3" t="s">
        <v>13</v>
      </c>
    </row>
    <row r="137" spans="1:11">
      <c r="A137" s="3">
        <v>136</v>
      </c>
      <c r="B137" s="3" t="s">
        <v>1048</v>
      </c>
      <c r="C137" s="62" t="s">
        <v>782</v>
      </c>
      <c r="D137" s="3" t="s">
        <v>783</v>
      </c>
      <c r="E137" s="3" t="s">
        <v>15</v>
      </c>
      <c r="F137" s="3" t="s">
        <v>1049</v>
      </c>
      <c r="G137" s="3" t="s">
        <v>14</v>
      </c>
      <c r="H137" s="3" t="s">
        <v>4081</v>
      </c>
      <c r="I137" s="3">
        <v>9045800199</v>
      </c>
      <c r="J137" s="38">
        <v>2020</v>
      </c>
      <c r="K137" s="3" t="s">
        <v>13</v>
      </c>
    </row>
    <row r="138" spans="1:11">
      <c r="A138" s="3">
        <v>137</v>
      </c>
      <c r="B138" s="3" t="s">
        <v>1050</v>
      </c>
      <c r="C138" s="62" t="s">
        <v>782</v>
      </c>
      <c r="D138" s="3" t="s">
        <v>783</v>
      </c>
      <c r="E138" s="3" t="s">
        <v>15</v>
      </c>
      <c r="F138" s="40" t="s">
        <v>4237</v>
      </c>
      <c r="G138" s="3" t="s">
        <v>14</v>
      </c>
      <c r="H138" s="3" t="s">
        <v>4082</v>
      </c>
      <c r="I138" s="3">
        <v>7390994638</v>
      </c>
      <c r="J138" s="38">
        <v>2020</v>
      </c>
      <c r="K138" s="3" t="s">
        <v>19</v>
      </c>
    </row>
    <row r="139" spans="1:11">
      <c r="A139" s="3">
        <v>138</v>
      </c>
      <c r="B139" s="3" t="s">
        <v>1051</v>
      </c>
      <c r="C139" s="62" t="s">
        <v>782</v>
      </c>
      <c r="D139" s="3" t="s">
        <v>783</v>
      </c>
      <c r="E139" s="3" t="s">
        <v>15</v>
      </c>
      <c r="F139" s="41" t="s">
        <v>4238</v>
      </c>
      <c r="G139" s="3" t="s">
        <v>14</v>
      </c>
      <c r="H139" s="3" t="s">
        <v>4083</v>
      </c>
      <c r="I139" s="3">
        <v>9873428253</v>
      </c>
      <c r="J139" s="38">
        <v>2020</v>
      </c>
      <c r="K139" s="3" t="s">
        <v>13</v>
      </c>
    </row>
    <row r="140" spans="1:11">
      <c r="A140" s="3">
        <v>139</v>
      </c>
      <c r="B140" s="3" t="s">
        <v>1052</v>
      </c>
      <c r="C140" s="62" t="s">
        <v>813</v>
      </c>
      <c r="D140" s="3" t="s">
        <v>783</v>
      </c>
      <c r="E140" s="3" t="s">
        <v>15</v>
      </c>
      <c r="F140" s="3" t="s">
        <v>1053</v>
      </c>
      <c r="G140" s="3" t="s">
        <v>14</v>
      </c>
      <c r="H140" s="3" t="s">
        <v>4084</v>
      </c>
      <c r="I140" s="3">
        <v>8953337117</v>
      </c>
      <c r="J140" s="38">
        <v>2020</v>
      </c>
      <c r="K140" s="3" t="s">
        <v>13</v>
      </c>
    </row>
    <row r="141" spans="1:11">
      <c r="A141" s="3">
        <v>140</v>
      </c>
      <c r="B141" s="3" t="s">
        <v>1054</v>
      </c>
      <c r="C141" s="62" t="s">
        <v>782</v>
      </c>
      <c r="D141" s="3" t="s">
        <v>1056</v>
      </c>
      <c r="E141" s="3" t="s">
        <v>15</v>
      </c>
      <c r="F141" s="3" t="s">
        <v>1055</v>
      </c>
      <c r="G141" s="3" t="s">
        <v>14</v>
      </c>
      <c r="H141" s="3" t="s">
        <v>4085</v>
      </c>
      <c r="I141" s="3">
        <v>9668054443</v>
      </c>
      <c r="J141" s="38">
        <v>2020</v>
      </c>
      <c r="K141" s="3" t="s">
        <v>107</v>
      </c>
    </row>
    <row r="142" spans="1:11">
      <c r="A142" s="3">
        <v>141</v>
      </c>
      <c r="B142" s="3" t="s">
        <v>1057</v>
      </c>
      <c r="C142" s="62" t="s">
        <v>782</v>
      </c>
      <c r="D142" s="3" t="s">
        <v>783</v>
      </c>
      <c r="E142" s="3" t="s">
        <v>15</v>
      </c>
      <c r="F142" s="3" t="s">
        <v>1058</v>
      </c>
      <c r="G142" s="3" t="s">
        <v>14</v>
      </c>
      <c r="H142" s="3" t="s">
        <v>4086</v>
      </c>
      <c r="I142" s="3">
        <v>8923188994</v>
      </c>
      <c r="J142" s="38">
        <v>2020</v>
      </c>
      <c r="K142" s="3" t="s">
        <v>13</v>
      </c>
    </row>
    <row r="143" spans="1:11">
      <c r="A143" s="3">
        <v>142</v>
      </c>
      <c r="B143" s="3" t="s">
        <v>1059</v>
      </c>
      <c r="C143" s="62" t="s">
        <v>813</v>
      </c>
      <c r="D143" s="3" t="s">
        <v>783</v>
      </c>
      <c r="E143" s="3" t="s">
        <v>15</v>
      </c>
      <c r="F143" s="3" t="s">
        <v>1060</v>
      </c>
      <c r="G143" s="3" t="s">
        <v>14</v>
      </c>
      <c r="H143" s="3" t="s">
        <v>4087</v>
      </c>
      <c r="I143" s="3">
        <v>7357200624</v>
      </c>
      <c r="J143" s="38">
        <v>2020</v>
      </c>
      <c r="K143" s="3" t="s">
        <v>13</v>
      </c>
    </row>
    <row r="144" spans="1:11">
      <c r="A144" s="3">
        <v>143</v>
      </c>
      <c r="B144" s="3" t="s">
        <v>1061</v>
      </c>
      <c r="C144" s="62" t="s">
        <v>813</v>
      </c>
      <c r="D144" s="3" t="s">
        <v>388</v>
      </c>
      <c r="E144" s="3" t="s">
        <v>15</v>
      </c>
      <c r="F144" s="3" t="s">
        <v>1062</v>
      </c>
      <c r="G144" s="3" t="s">
        <v>14</v>
      </c>
      <c r="H144" s="3" t="s">
        <v>4088</v>
      </c>
      <c r="I144" s="3">
        <v>8100043154</v>
      </c>
      <c r="J144" s="38">
        <v>2020</v>
      </c>
      <c r="K144" s="3" t="s">
        <v>784</v>
      </c>
    </row>
    <row r="145" spans="1:11">
      <c r="A145" s="3">
        <v>144</v>
      </c>
      <c r="B145" s="3" t="s">
        <v>1063</v>
      </c>
      <c r="C145" s="62" t="s">
        <v>782</v>
      </c>
      <c r="D145" s="3" t="s">
        <v>783</v>
      </c>
      <c r="E145" s="3" t="s">
        <v>15</v>
      </c>
      <c r="F145" s="3" t="s">
        <v>1064</v>
      </c>
      <c r="G145" s="3" t="s">
        <v>14</v>
      </c>
      <c r="H145" s="3" t="s">
        <v>4089</v>
      </c>
      <c r="I145" s="3">
        <v>6388979372</v>
      </c>
      <c r="J145" s="38">
        <v>2020</v>
      </c>
      <c r="K145" s="3" t="s">
        <v>19</v>
      </c>
    </row>
    <row r="146" spans="1:11">
      <c r="A146" s="3">
        <v>145</v>
      </c>
      <c r="B146" s="3" t="s">
        <v>1065</v>
      </c>
      <c r="C146" s="62" t="s">
        <v>813</v>
      </c>
      <c r="D146" s="3" t="s">
        <v>783</v>
      </c>
      <c r="E146" s="3" t="s">
        <v>15</v>
      </c>
      <c r="F146" s="3" t="s">
        <v>1066</v>
      </c>
      <c r="G146" s="3" t="s">
        <v>14</v>
      </c>
      <c r="H146" s="3" t="s">
        <v>4090</v>
      </c>
      <c r="I146" s="3">
        <v>9680822663</v>
      </c>
      <c r="J146" s="38">
        <v>2020</v>
      </c>
      <c r="K146" s="3" t="s">
        <v>19</v>
      </c>
    </row>
    <row r="147" spans="1:11">
      <c r="A147" s="3">
        <v>146</v>
      </c>
      <c r="B147" s="3" t="s">
        <v>1067</v>
      </c>
      <c r="C147" s="62" t="s">
        <v>813</v>
      </c>
      <c r="D147" s="3" t="s">
        <v>937</v>
      </c>
      <c r="E147" s="3" t="s">
        <v>15</v>
      </c>
      <c r="F147" s="18" t="s">
        <v>4239</v>
      </c>
      <c r="G147" s="3" t="s">
        <v>14</v>
      </c>
      <c r="H147" s="3" t="s">
        <v>4091</v>
      </c>
      <c r="I147" s="3">
        <v>6396812894</v>
      </c>
      <c r="J147" s="38">
        <v>2020</v>
      </c>
      <c r="K147" s="3" t="s">
        <v>784</v>
      </c>
    </row>
    <row r="148" spans="1:11">
      <c r="A148" s="3">
        <v>147</v>
      </c>
      <c r="B148" s="3" t="s">
        <v>1068</v>
      </c>
      <c r="C148" s="62" t="s">
        <v>782</v>
      </c>
      <c r="D148" s="3" t="s">
        <v>783</v>
      </c>
      <c r="E148" s="3" t="s">
        <v>15</v>
      </c>
      <c r="F148" s="3" t="s">
        <v>1069</v>
      </c>
      <c r="G148" s="3" t="s">
        <v>14</v>
      </c>
      <c r="H148" s="3" t="s">
        <v>4092</v>
      </c>
      <c r="I148" s="3">
        <v>7817953545</v>
      </c>
      <c r="J148" s="38">
        <v>2020</v>
      </c>
      <c r="K148" s="3" t="s">
        <v>784</v>
      </c>
    </row>
    <row r="149" spans="1:11">
      <c r="A149" s="3">
        <v>148</v>
      </c>
      <c r="B149" s="3" t="s">
        <v>1070</v>
      </c>
      <c r="C149" s="62" t="s">
        <v>782</v>
      </c>
      <c r="D149" s="3" t="s">
        <v>783</v>
      </c>
      <c r="E149" s="3" t="s">
        <v>15</v>
      </c>
      <c r="F149" s="3" t="s">
        <v>1071</v>
      </c>
      <c r="G149" s="3" t="s">
        <v>14</v>
      </c>
      <c r="H149" s="3" t="s">
        <v>4093</v>
      </c>
      <c r="I149" s="3">
        <v>7054231707</v>
      </c>
      <c r="J149" s="38">
        <v>2020</v>
      </c>
      <c r="K149" s="3" t="s">
        <v>13</v>
      </c>
    </row>
    <row r="150" spans="1:11">
      <c r="A150" s="3">
        <v>149</v>
      </c>
      <c r="B150" s="3" t="s">
        <v>1072</v>
      </c>
      <c r="C150" s="62" t="s">
        <v>813</v>
      </c>
      <c r="D150" s="3" t="s">
        <v>783</v>
      </c>
      <c r="E150" s="3" t="s">
        <v>15</v>
      </c>
      <c r="F150" s="3" t="s">
        <v>1073</v>
      </c>
      <c r="G150" s="3" t="s">
        <v>14</v>
      </c>
      <c r="H150" s="3" t="s">
        <v>4094</v>
      </c>
      <c r="I150" s="3">
        <v>7518224293</v>
      </c>
      <c r="J150" s="38">
        <v>2020</v>
      </c>
      <c r="K150" s="3" t="s">
        <v>19</v>
      </c>
    </row>
    <row r="151" spans="1:11">
      <c r="A151" s="3">
        <v>150</v>
      </c>
      <c r="B151" s="3" t="s">
        <v>1074</v>
      </c>
      <c r="C151" s="62" t="s">
        <v>813</v>
      </c>
      <c r="D151" s="3" t="s">
        <v>783</v>
      </c>
      <c r="E151" s="3" t="s">
        <v>15</v>
      </c>
      <c r="F151" s="3" t="s">
        <v>1075</v>
      </c>
      <c r="G151" s="3" t="s">
        <v>14</v>
      </c>
      <c r="H151" s="3" t="s">
        <v>4095</v>
      </c>
      <c r="I151" s="3">
        <v>7417775504</v>
      </c>
      <c r="J151" s="38">
        <v>2020</v>
      </c>
      <c r="K151" s="3" t="s">
        <v>55</v>
      </c>
    </row>
    <row r="152" spans="1:11">
      <c r="A152" s="3">
        <v>151</v>
      </c>
      <c r="B152" s="3" t="s">
        <v>1076</v>
      </c>
      <c r="C152" s="62" t="s">
        <v>782</v>
      </c>
      <c r="D152" s="3" t="s">
        <v>783</v>
      </c>
      <c r="E152" s="3" t="s">
        <v>15</v>
      </c>
      <c r="F152" s="3" t="s">
        <v>1077</v>
      </c>
      <c r="G152" s="3" t="s">
        <v>14</v>
      </c>
      <c r="H152" s="3" t="s">
        <v>4096</v>
      </c>
      <c r="I152" s="3">
        <v>6392513898</v>
      </c>
      <c r="J152" s="38">
        <v>2020</v>
      </c>
      <c r="K152" s="3" t="s">
        <v>13</v>
      </c>
    </row>
    <row r="153" spans="1:11">
      <c r="A153" s="3">
        <v>152</v>
      </c>
      <c r="B153" s="3" t="s">
        <v>1078</v>
      </c>
      <c r="C153" s="62" t="s">
        <v>782</v>
      </c>
      <c r="D153" s="3" t="s">
        <v>783</v>
      </c>
      <c r="E153" s="3" t="s">
        <v>15</v>
      </c>
      <c r="F153" s="3" t="s">
        <v>1079</v>
      </c>
      <c r="G153" s="3" t="s">
        <v>14</v>
      </c>
      <c r="H153" s="3" t="s">
        <v>4097</v>
      </c>
      <c r="I153" s="3">
        <v>9559292043</v>
      </c>
      <c r="J153" s="38">
        <v>2020</v>
      </c>
      <c r="K153" s="3" t="s">
        <v>784</v>
      </c>
    </row>
    <row r="154" spans="1:11">
      <c r="A154" s="3">
        <v>153</v>
      </c>
      <c r="B154" s="3" t="s">
        <v>1080</v>
      </c>
      <c r="C154" s="62" t="s">
        <v>782</v>
      </c>
      <c r="D154" s="3" t="s">
        <v>783</v>
      </c>
      <c r="E154" s="3" t="s">
        <v>15</v>
      </c>
      <c r="F154" s="3" t="s">
        <v>1081</v>
      </c>
      <c r="G154" s="3" t="s">
        <v>14</v>
      </c>
      <c r="H154" s="3" t="s">
        <v>4098</v>
      </c>
      <c r="I154" s="3">
        <v>8433207686</v>
      </c>
      <c r="J154" s="38">
        <v>2020</v>
      </c>
      <c r="K154" s="3" t="s">
        <v>784</v>
      </c>
    </row>
    <row r="155" spans="1:11">
      <c r="A155" s="3">
        <v>154</v>
      </c>
      <c r="B155" s="3" t="s">
        <v>1082</v>
      </c>
      <c r="C155" s="62" t="s">
        <v>782</v>
      </c>
      <c r="D155" s="3" t="s">
        <v>783</v>
      </c>
      <c r="E155" s="3" t="s">
        <v>15</v>
      </c>
      <c r="F155" s="3" t="s">
        <v>1083</v>
      </c>
      <c r="G155" s="3" t="s">
        <v>14</v>
      </c>
      <c r="H155" s="3" t="s">
        <v>4099</v>
      </c>
      <c r="I155" s="3">
        <v>8853395215</v>
      </c>
      <c r="J155" s="38">
        <v>2020</v>
      </c>
      <c r="K155" s="3" t="s">
        <v>13</v>
      </c>
    </row>
    <row r="156" spans="1:11">
      <c r="A156" s="3">
        <v>155</v>
      </c>
      <c r="B156" s="3" t="s">
        <v>1084</v>
      </c>
      <c r="C156" s="62" t="s">
        <v>813</v>
      </c>
      <c r="D156" s="3" t="s">
        <v>783</v>
      </c>
      <c r="E156" s="3" t="s">
        <v>15</v>
      </c>
      <c r="F156" s="3" t="s">
        <v>1085</v>
      </c>
      <c r="G156" s="3" t="s">
        <v>14</v>
      </c>
      <c r="H156" s="3" t="s">
        <v>4100</v>
      </c>
      <c r="I156" s="3">
        <v>7906291313</v>
      </c>
      <c r="J156" s="38">
        <v>2020</v>
      </c>
      <c r="K156" s="3" t="s">
        <v>784</v>
      </c>
    </row>
    <row r="157" spans="1:11">
      <c r="A157" s="3">
        <v>156</v>
      </c>
      <c r="B157" s="3" t="s">
        <v>1086</v>
      </c>
      <c r="C157" s="62" t="s">
        <v>813</v>
      </c>
      <c r="D157" s="3" t="s">
        <v>783</v>
      </c>
      <c r="E157" s="3" t="s">
        <v>15</v>
      </c>
      <c r="F157" s="3" t="s">
        <v>1087</v>
      </c>
      <c r="G157" s="3" t="s">
        <v>14</v>
      </c>
      <c r="H157" s="3" t="s">
        <v>4101</v>
      </c>
      <c r="I157" s="3">
        <v>8449737476</v>
      </c>
      <c r="J157" s="38">
        <v>2020</v>
      </c>
      <c r="K157" s="3" t="s">
        <v>19</v>
      </c>
    </row>
    <row r="158" spans="1:11">
      <c r="A158" s="3">
        <v>157</v>
      </c>
      <c r="B158" s="3" t="s">
        <v>1088</v>
      </c>
      <c r="C158" s="62" t="s">
        <v>813</v>
      </c>
      <c r="D158" s="3" t="s">
        <v>783</v>
      </c>
      <c r="E158" s="3" t="s">
        <v>15</v>
      </c>
      <c r="F158" s="40" t="s">
        <v>4240</v>
      </c>
      <c r="G158" s="3" t="s">
        <v>14</v>
      </c>
      <c r="H158" s="3" t="s">
        <v>4102</v>
      </c>
      <c r="I158" s="3">
        <v>7275383729</v>
      </c>
      <c r="J158" s="38">
        <v>2020</v>
      </c>
      <c r="K158" s="3" t="s">
        <v>784</v>
      </c>
    </row>
    <row r="159" spans="1:11">
      <c r="A159" s="3">
        <v>158</v>
      </c>
      <c r="B159" s="3" t="s">
        <v>1089</v>
      </c>
      <c r="C159" s="62" t="s">
        <v>813</v>
      </c>
      <c r="D159" s="3" t="s">
        <v>783</v>
      </c>
      <c r="E159" s="3" t="s">
        <v>15</v>
      </c>
      <c r="F159" s="18" t="s">
        <v>4241</v>
      </c>
      <c r="G159" s="3" t="s">
        <v>14</v>
      </c>
      <c r="H159" s="3" t="s">
        <v>4103</v>
      </c>
      <c r="I159" s="3">
        <v>9969532236</v>
      </c>
      <c r="J159" s="38">
        <v>2020</v>
      </c>
      <c r="K159" s="3" t="s">
        <v>107</v>
      </c>
    </row>
    <row r="160" spans="1:11">
      <c r="A160" s="3">
        <v>159</v>
      </c>
      <c r="B160" s="3" t="s">
        <v>1090</v>
      </c>
      <c r="C160" s="62" t="s">
        <v>813</v>
      </c>
      <c r="D160" s="3" t="s">
        <v>783</v>
      </c>
      <c r="E160" s="3" t="s">
        <v>15</v>
      </c>
      <c r="F160" s="3" t="s">
        <v>1091</v>
      </c>
      <c r="G160" s="3" t="s">
        <v>14</v>
      </c>
      <c r="H160" s="3" t="s">
        <v>4104</v>
      </c>
      <c r="I160" s="3">
        <v>9305425295</v>
      </c>
      <c r="J160" s="38">
        <v>2020</v>
      </c>
      <c r="K160" s="3" t="s">
        <v>13</v>
      </c>
    </row>
    <row r="161" spans="1:11">
      <c r="A161" s="3">
        <v>160</v>
      </c>
      <c r="B161" s="3" t="s">
        <v>1092</v>
      </c>
      <c r="C161" s="62" t="s">
        <v>782</v>
      </c>
      <c r="D161" s="3" t="s">
        <v>783</v>
      </c>
      <c r="E161" s="3" t="s">
        <v>15</v>
      </c>
      <c r="F161" s="3" t="s">
        <v>1093</v>
      </c>
      <c r="G161" s="3" t="s">
        <v>14</v>
      </c>
      <c r="H161" s="3" t="s">
        <v>4105</v>
      </c>
      <c r="I161" s="3">
        <v>9458425652</v>
      </c>
      <c r="J161" s="38">
        <v>2020</v>
      </c>
      <c r="K161" s="3" t="s">
        <v>13</v>
      </c>
    </row>
    <row r="162" spans="1:11">
      <c r="A162" s="3">
        <v>161</v>
      </c>
      <c r="B162" s="3" t="s">
        <v>1094</v>
      </c>
      <c r="C162" s="62" t="s">
        <v>782</v>
      </c>
      <c r="D162" s="3" t="s">
        <v>783</v>
      </c>
      <c r="E162" s="3" t="s">
        <v>15</v>
      </c>
      <c r="F162" s="3" t="s">
        <v>1095</v>
      </c>
      <c r="G162" s="3" t="s">
        <v>14</v>
      </c>
      <c r="H162" s="3" t="s">
        <v>4106</v>
      </c>
      <c r="I162" s="3">
        <v>8181908029</v>
      </c>
      <c r="J162" s="38">
        <v>2020</v>
      </c>
      <c r="K162" s="3" t="s">
        <v>19</v>
      </c>
    </row>
    <row r="163" spans="1:11">
      <c r="A163" s="3">
        <v>162</v>
      </c>
      <c r="B163" s="3" t="s">
        <v>1096</v>
      </c>
      <c r="C163" s="62" t="s">
        <v>782</v>
      </c>
      <c r="D163" s="3" t="s">
        <v>783</v>
      </c>
      <c r="E163" s="3" t="s">
        <v>15</v>
      </c>
      <c r="F163" s="3" t="s">
        <v>1097</v>
      </c>
      <c r="G163" s="3" t="s">
        <v>14</v>
      </c>
      <c r="H163" s="3" t="s">
        <v>4107</v>
      </c>
      <c r="I163" s="3">
        <v>9453791982</v>
      </c>
      <c r="J163" s="38">
        <v>2020</v>
      </c>
      <c r="K163" s="3" t="s">
        <v>784</v>
      </c>
    </row>
    <row r="164" spans="1:11">
      <c r="A164" s="3">
        <v>163</v>
      </c>
      <c r="B164" s="3" t="s">
        <v>1098</v>
      </c>
      <c r="C164" s="62" t="s">
        <v>782</v>
      </c>
      <c r="D164" s="3" t="s">
        <v>1100</v>
      </c>
      <c r="E164" s="3" t="s">
        <v>15</v>
      </c>
      <c r="F164" s="3" t="s">
        <v>1099</v>
      </c>
      <c r="G164" s="3" t="s">
        <v>14</v>
      </c>
      <c r="H164" s="3" t="s">
        <v>4108</v>
      </c>
      <c r="I164" s="3">
        <v>9408865135</v>
      </c>
      <c r="J164" s="38">
        <v>2020</v>
      </c>
      <c r="K164" s="3" t="s">
        <v>784</v>
      </c>
    </row>
    <row r="165" spans="1:11">
      <c r="A165" s="3">
        <v>164</v>
      </c>
      <c r="B165" s="3" t="s">
        <v>1101</v>
      </c>
      <c r="C165" s="62" t="s">
        <v>782</v>
      </c>
      <c r="D165" s="3" t="s">
        <v>783</v>
      </c>
      <c r="E165" s="3" t="s">
        <v>15</v>
      </c>
      <c r="F165" s="3" t="s">
        <v>1102</v>
      </c>
      <c r="G165" s="3" t="s">
        <v>14</v>
      </c>
      <c r="H165" s="3" t="s">
        <v>4109</v>
      </c>
      <c r="I165" s="3">
        <v>9305421750</v>
      </c>
      <c r="J165" s="38">
        <v>2020</v>
      </c>
      <c r="K165" s="3" t="s">
        <v>19</v>
      </c>
    </row>
    <row r="166" spans="1:11">
      <c r="A166" s="3">
        <v>165</v>
      </c>
      <c r="B166" s="3" t="s">
        <v>1103</v>
      </c>
      <c r="C166" s="62" t="s">
        <v>782</v>
      </c>
      <c r="D166" s="3" t="s">
        <v>108</v>
      </c>
      <c r="E166" s="3" t="s">
        <v>15</v>
      </c>
      <c r="F166" s="3" t="s">
        <v>1104</v>
      </c>
      <c r="G166" s="3" t="s">
        <v>14</v>
      </c>
      <c r="H166" s="3" t="s">
        <v>4110</v>
      </c>
      <c r="I166" s="3">
        <v>8178492698</v>
      </c>
      <c r="J166" s="38">
        <v>2020</v>
      </c>
      <c r="K166" s="3" t="s">
        <v>19</v>
      </c>
    </row>
    <row r="167" spans="1:11">
      <c r="A167" s="3">
        <v>166</v>
      </c>
      <c r="B167" s="3" t="s">
        <v>1105</v>
      </c>
      <c r="C167" s="62" t="s">
        <v>813</v>
      </c>
      <c r="D167" s="3" t="s">
        <v>1107</v>
      </c>
      <c r="E167" s="3" t="s">
        <v>15</v>
      </c>
      <c r="F167" s="3" t="s">
        <v>1106</v>
      </c>
      <c r="G167" s="3" t="s">
        <v>14</v>
      </c>
      <c r="H167" s="3" t="s">
        <v>4111</v>
      </c>
      <c r="I167" s="3">
        <v>7906102597</v>
      </c>
      <c r="J167" s="38">
        <v>2020</v>
      </c>
      <c r="K167" s="3" t="s">
        <v>784</v>
      </c>
    </row>
    <row r="168" spans="1:11">
      <c r="A168" s="3">
        <v>167</v>
      </c>
      <c r="B168" s="3" t="s">
        <v>1108</v>
      </c>
      <c r="C168" s="62" t="s">
        <v>782</v>
      </c>
      <c r="D168" s="3" t="s">
        <v>783</v>
      </c>
      <c r="E168" s="3" t="s">
        <v>15</v>
      </c>
      <c r="F168" s="3" t="s">
        <v>1109</v>
      </c>
      <c r="G168" s="3" t="s">
        <v>14</v>
      </c>
      <c r="H168" s="3" t="s">
        <v>4112</v>
      </c>
      <c r="I168" s="3">
        <v>9634363388</v>
      </c>
      <c r="J168" s="38">
        <v>2020</v>
      </c>
      <c r="K168" s="3" t="s">
        <v>784</v>
      </c>
    </row>
    <row r="169" spans="1:11">
      <c r="A169" s="3">
        <v>168</v>
      </c>
      <c r="B169" s="3" t="s">
        <v>1110</v>
      </c>
      <c r="C169" s="62" t="s">
        <v>782</v>
      </c>
      <c r="D169" s="3" t="s">
        <v>783</v>
      </c>
      <c r="E169" s="3" t="s">
        <v>15</v>
      </c>
      <c r="F169" s="3" t="s">
        <v>1111</v>
      </c>
      <c r="G169" s="3" t="s">
        <v>14</v>
      </c>
      <c r="H169" s="3" t="s">
        <v>4113</v>
      </c>
      <c r="I169" s="3">
        <v>8824929125</v>
      </c>
      <c r="J169" s="38">
        <v>2020</v>
      </c>
      <c r="K169" s="3" t="s">
        <v>19</v>
      </c>
    </row>
    <row r="170" spans="1:11">
      <c r="A170" s="3">
        <v>169</v>
      </c>
      <c r="B170" s="3" t="s">
        <v>1112</v>
      </c>
      <c r="C170" s="62" t="s">
        <v>782</v>
      </c>
      <c r="D170" s="3" t="s">
        <v>783</v>
      </c>
      <c r="E170" s="3" t="s">
        <v>15</v>
      </c>
      <c r="F170" s="3" t="s">
        <v>1113</v>
      </c>
      <c r="G170" s="3" t="s">
        <v>14</v>
      </c>
      <c r="H170" s="3" t="s">
        <v>4114</v>
      </c>
      <c r="I170" s="3">
        <v>7733921722</v>
      </c>
      <c r="J170" s="38">
        <v>2020</v>
      </c>
      <c r="K170" s="3" t="s">
        <v>19</v>
      </c>
    </row>
    <row r="171" spans="1:11">
      <c r="A171" s="3">
        <v>170</v>
      </c>
      <c r="B171" s="3" t="s">
        <v>1114</v>
      </c>
      <c r="C171" s="62" t="s">
        <v>813</v>
      </c>
      <c r="D171" s="3" t="s">
        <v>783</v>
      </c>
      <c r="E171" s="3" t="s">
        <v>15</v>
      </c>
      <c r="F171" s="3" t="s">
        <v>1115</v>
      </c>
      <c r="G171" s="3" t="s">
        <v>14</v>
      </c>
      <c r="H171" s="3" t="s">
        <v>4115</v>
      </c>
      <c r="I171" s="3">
        <v>9450879352</v>
      </c>
      <c r="J171" s="38">
        <v>2020</v>
      </c>
      <c r="K171" s="3" t="s">
        <v>13</v>
      </c>
    </row>
    <row r="172" spans="1:11">
      <c r="A172" s="3">
        <v>171</v>
      </c>
      <c r="B172" s="3" t="s">
        <v>1116</v>
      </c>
      <c r="C172" s="62" t="s">
        <v>782</v>
      </c>
      <c r="D172" s="3" t="s">
        <v>783</v>
      </c>
      <c r="E172" s="3" t="s">
        <v>15</v>
      </c>
      <c r="F172" s="3" t="s">
        <v>1117</v>
      </c>
      <c r="G172" s="3" t="s">
        <v>14</v>
      </c>
      <c r="H172" s="3" t="s">
        <v>4116</v>
      </c>
      <c r="I172" s="3">
        <v>7252020250</v>
      </c>
      <c r="J172" s="38">
        <v>2020</v>
      </c>
      <c r="K172" s="3" t="s">
        <v>784</v>
      </c>
    </row>
    <row r="173" spans="1:11">
      <c r="A173" s="3">
        <v>172</v>
      </c>
      <c r="B173" s="3" t="s">
        <v>1118</v>
      </c>
      <c r="C173" s="62" t="s">
        <v>782</v>
      </c>
      <c r="D173" s="3" t="s">
        <v>783</v>
      </c>
      <c r="E173" s="3" t="s">
        <v>15</v>
      </c>
      <c r="F173" s="3" t="s">
        <v>1119</v>
      </c>
      <c r="G173" s="3" t="s">
        <v>14</v>
      </c>
      <c r="H173" s="3" t="s">
        <v>4117</v>
      </c>
      <c r="I173" s="3">
        <v>6392596294</v>
      </c>
      <c r="J173" s="38">
        <v>2020</v>
      </c>
      <c r="K173" s="3" t="s">
        <v>784</v>
      </c>
    </row>
    <row r="174" spans="1:11">
      <c r="A174" s="3">
        <v>173</v>
      </c>
      <c r="B174" s="3" t="s">
        <v>1120</v>
      </c>
      <c r="C174" s="62" t="s">
        <v>782</v>
      </c>
      <c r="D174" s="3" t="s">
        <v>783</v>
      </c>
      <c r="E174" s="3" t="s">
        <v>15</v>
      </c>
      <c r="F174" s="3" t="s">
        <v>1121</v>
      </c>
      <c r="G174" s="3" t="s">
        <v>14</v>
      </c>
      <c r="H174" s="3" t="s">
        <v>4118</v>
      </c>
      <c r="I174" s="3">
        <v>7082588131</v>
      </c>
      <c r="J174" s="38">
        <v>2020</v>
      </c>
      <c r="K174" s="3" t="s">
        <v>784</v>
      </c>
    </row>
    <row r="175" spans="1:11">
      <c r="A175" s="3">
        <v>174</v>
      </c>
      <c r="B175" s="3" t="s">
        <v>1122</v>
      </c>
      <c r="C175" s="62" t="s">
        <v>782</v>
      </c>
      <c r="D175" s="3" t="s">
        <v>835</v>
      </c>
      <c r="E175" s="3" t="s">
        <v>15</v>
      </c>
      <c r="F175" s="3" t="s">
        <v>1123</v>
      </c>
      <c r="G175" s="3" t="s">
        <v>14</v>
      </c>
      <c r="H175" s="3" t="s">
        <v>4119</v>
      </c>
      <c r="I175" s="3">
        <v>9350044050</v>
      </c>
      <c r="J175" s="38">
        <v>2020</v>
      </c>
      <c r="K175" s="3" t="s">
        <v>784</v>
      </c>
    </row>
    <row r="176" spans="1:11">
      <c r="A176" s="3">
        <v>175</v>
      </c>
      <c r="B176" s="3" t="s">
        <v>1124</v>
      </c>
      <c r="C176" s="62" t="s">
        <v>813</v>
      </c>
      <c r="D176" s="3" t="s">
        <v>783</v>
      </c>
      <c r="E176" s="3" t="s">
        <v>15</v>
      </c>
      <c r="F176" s="3" t="s">
        <v>1125</v>
      </c>
      <c r="G176" s="3" t="s">
        <v>14</v>
      </c>
      <c r="H176" s="3" t="s">
        <v>4120</v>
      </c>
      <c r="I176" s="3">
        <v>9935402225</v>
      </c>
      <c r="J176" s="38">
        <v>2020</v>
      </c>
      <c r="K176" s="3" t="s">
        <v>784</v>
      </c>
    </row>
    <row r="177" spans="1:11">
      <c r="A177" s="3">
        <v>176</v>
      </c>
      <c r="B177" s="3" t="s">
        <v>1126</v>
      </c>
      <c r="C177" s="62" t="s">
        <v>813</v>
      </c>
      <c r="D177" s="3" t="s">
        <v>783</v>
      </c>
      <c r="E177" s="3" t="s">
        <v>15</v>
      </c>
      <c r="F177" s="3" t="s">
        <v>1127</v>
      </c>
      <c r="G177" s="3" t="s">
        <v>14</v>
      </c>
      <c r="H177" s="3" t="s">
        <v>4121</v>
      </c>
      <c r="I177" s="3">
        <v>7007321670</v>
      </c>
      <c r="J177" s="38">
        <v>2020</v>
      </c>
      <c r="K177" s="3" t="s">
        <v>13</v>
      </c>
    </row>
    <row r="178" spans="1:11">
      <c r="A178" s="3">
        <v>177</v>
      </c>
      <c r="B178" s="3" t="s">
        <v>1128</v>
      </c>
      <c r="C178" s="62" t="s">
        <v>782</v>
      </c>
      <c r="D178" s="3" t="s">
        <v>783</v>
      </c>
      <c r="E178" s="3" t="s">
        <v>15</v>
      </c>
      <c r="F178" s="3" t="s">
        <v>1129</v>
      </c>
      <c r="G178" s="3" t="s">
        <v>14</v>
      </c>
      <c r="H178" s="3" t="s">
        <v>4122</v>
      </c>
      <c r="I178" s="3">
        <v>8400727171</v>
      </c>
      <c r="J178" s="38">
        <v>2020</v>
      </c>
      <c r="K178" s="3" t="s">
        <v>107</v>
      </c>
    </row>
    <row r="179" spans="1:11">
      <c r="A179" s="3">
        <v>178</v>
      </c>
      <c r="B179" s="3" t="s">
        <v>1130</v>
      </c>
      <c r="C179" s="62" t="s">
        <v>782</v>
      </c>
      <c r="D179" s="3" t="s">
        <v>783</v>
      </c>
      <c r="E179" s="3" t="s">
        <v>15</v>
      </c>
      <c r="F179" s="3" t="s">
        <v>1131</v>
      </c>
      <c r="G179" s="3" t="s">
        <v>14</v>
      </c>
      <c r="H179" s="3" t="s">
        <v>4123</v>
      </c>
      <c r="I179" s="3">
        <v>7088923135</v>
      </c>
      <c r="J179" s="38">
        <v>2020</v>
      </c>
      <c r="K179" s="3" t="s">
        <v>19</v>
      </c>
    </row>
    <row r="180" spans="1:11">
      <c r="A180" s="3">
        <v>179</v>
      </c>
      <c r="B180" s="3" t="s">
        <v>1132</v>
      </c>
      <c r="C180" s="62" t="s">
        <v>782</v>
      </c>
      <c r="D180" s="3" t="s">
        <v>974</v>
      </c>
      <c r="E180" s="3" t="s">
        <v>15</v>
      </c>
      <c r="F180" s="3" t="s">
        <v>1133</v>
      </c>
      <c r="G180" s="3" t="s">
        <v>14</v>
      </c>
      <c r="H180" s="3" t="s">
        <v>4124</v>
      </c>
      <c r="I180" s="3">
        <v>8103600744</v>
      </c>
      <c r="J180" s="38">
        <v>2020</v>
      </c>
      <c r="K180" s="3" t="s">
        <v>19</v>
      </c>
    </row>
    <row r="181" spans="1:11">
      <c r="A181" s="3">
        <v>180</v>
      </c>
      <c r="B181" s="3" t="s">
        <v>1134</v>
      </c>
      <c r="C181" s="62" t="s">
        <v>782</v>
      </c>
      <c r="D181" s="3" t="s">
        <v>937</v>
      </c>
      <c r="E181" s="3" t="s">
        <v>15</v>
      </c>
      <c r="F181" s="40" t="s">
        <v>4242</v>
      </c>
      <c r="G181" s="3" t="s">
        <v>14</v>
      </c>
      <c r="H181" s="3" t="s">
        <v>4125</v>
      </c>
      <c r="I181" s="3">
        <v>8218541614</v>
      </c>
      <c r="J181" s="38">
        <v>2020</v>
      </c>
      <c r="K181" s="3" t="s">
        <v>784</v>
      </c>
    </row>
    <row r="182" spans="1:11">
      <c r="A182" s="3">
        <v>181</v>
      </c>
      <c r="B182" s="3" t="s">
        <v>1135</v>
      </c>
      <c r="C182" s="62" t="s">
        <v>782</v>
      </c>
      <c r="D182" s="3" t="s">
        <v>937</v>
      </c>
      <c r="E182" s="3" t="s">
        <v>15</v>
      </c>
      <c r="F182" s="3" t="s">
        <v>1136</v>
      </c>
      <c r="G182" s="3" t="s">
        <v>14</v>
      </c>
      <c r="H182" s="3" t="s">
        <v>4126</v>
      </c>
      <c r="I182" s="3">
        <v>8868918782</v>
      </c>
      <c r="J182" s="38">
        <v>2020</v>
      </c>
      <c r="K182" s="3" t="s">
        <v>19</v>
      </c>
    </row>
    <row r="183" spans="1:11">
      <c r="A183" s="3">
        <v>182</v>
      </c>
      <c r="B183" s="3" t="s">
        <v>1137</v>
      </c>
      <c r="C183" s="62" t="s">
        <v>813</v>
      </c>
      <c r="D183" s="3" t="s">
        <v>783</v>
      </c>
      <c r="E183" s="3" t="s">
        <v>15</v>
      </c>
      <c r="F183" s="3" t="s">
        <v>1138</v>
      </c>
      <c r="G183" s="3" t="s">
        <v>14</v>
      </c>
      <c r="H183" s="3" t="s">
        <v>4127</v>
      </c>
      <c r="I183" s="3">
        <v>8306322014</v>
      </c>
      <c r="J183" s="38">
        <v>2020</v>
      </c>
      <c r="K183" s="3" t="s">
        <v>784</v>
      </c>
    </row>
    <row r="184" spans="1:11">
      <c r="A184" s="3">
        <v>183</v>
      </c>
      <c r="B184" s="3" t="s">
        <v>1139</v>
      </c>
      <c r="C184" s="62" t="s">
        <v>782</v>
      </c>
      <c r="D184" s="3" t="s">
        <v>783</v>
      </c>
      <c r="E184" s="3" t="s">
        <v>15</v>
      </c>
      <c r="F184" s="3" t="s">
        <v>1140</v>
      </c>
      <c r="G184" s="3" t="s">
        <v>14</v>
      </c>
      <c r="H184" s="3" t="s">
        <v>4128</v>
      </c>
      <c r="I184" s="3">
        <v>9756440727</v>
      </c>
      <c r="J184" s="38">
        <v>2020</v>
      </c>
      <c r="K184" s="3" t="s">
        <v>19</v>
      </c>
    </row>
    <row r="185" spans="1:11">
      <c r="A185" s="3">
        <v>184</v>
      </c>
      <c r="B185" s="3" t="s">
        <v>1141</v>
      </c>
      <c r="C185" s="62" t="s">
        <v>782</v>
      </c>
      <c r="D185" s="3" t="s">
        <v>783</v>
      </c>
      <c r="E185" s="3" t="s">
        <v>15</v>
      </c>
      <c r="F185" s="3" t="s">
        <v>1142</v>
      </c>
      <c r="G185" s="3" t="s">
        <v>14</v>
      </c>
      <c r="H185" s="3" t="s">
        <v>4129</v>
      </c>
      <c r="I185" s="3">
        <v>9462686412</v>
      </c>
      <c r="J185" s="38">
        <v>2020</v>
      </c>
      <c r="K185" s="3" t="s">
        <v>13</v>
      </c>
    </row>
    <row r="186" spans="1:11">
      <c r="A186" s="3">
        <v>185</v>
      </c>
      <c r="B186" s="3" t="s">
        <v>1143</v>
      </c>
      <c r="C186" s="62" t="s">
        <v>782</v>
      </c>
      <c r="D186" s="3" t="s">
        <v>261</v>
      </c>
      <c r="E186" s="3" t="s">
        <v>15</v>
      </c>
      <c r="F186" s="3" t="s">
        <v>1144</v>
      </c>
      <c r="G186" s="3" t="s">
        <v>14</v>
      </c>
      <c r="H186" s="3" t="s">
        <v>4130</v>
      </c>
      <c r="I186" s="3">
        <v>8423139090</v>
      </c>
      <c r="J186" s="38">
        <v>2020</v>
      </c>
      <c r="K186" s="3" t="s">
        <v>19</v>
      </c>
    </row>
    <row r="187" spans="1:11">
      <c r="A187" s="3">
        <v>186</v>
      </c>
      <c r="B187" s="3" t="s">
        <v>1145</v>
      </c>
      <c r="C187" s="62" t="s">
        <v>813</v>
      </c>
      <c r="D187" s="3" t="s">
        <v>783</v>
      </c>
      <c r="E187" s="3" t="s">
        <v>15</v>
      </c>
      <c r="F187" s="40" t="s">
        <v>4243</v>
      </c>
      <c r="G187" s="3" t="s">
        <v>14</v>
      </c>
      <c r="H187" s="3" t="s">
        <v>4131</v>
      </c>
      <c r="I187" s="3">
        <v>9871754270</v>
      </c>
      <c r="J187" s="38">
        <v>2020</v>
      </c>
      <c r="K187" s="3" t="s">
        <v>13</v>
      </c>
    </row>
    <row r="188" spans="1:11">
      <c r="A188" s="3">
        <v>187</v>
      </c>
      <c r="B188" s="3" t="s">
        <v>1146</v>
      </c>
      <c r="C188" s="62" t="s">
        <v>782</v>
      </c>
      <c r="D188" s="3" t="s">
        <v>783</v>
      </c>
      <c r="E188" s="3" t="s">
        <v>15</v>
      </c>
      <c r="F188" s="3" t="s">
        <v>1147</v>
      </c>
      <c r="G188" s="3" t="s">
        <v>14</v>
      </c>
      <c r="H188" s="3" t="s">
        <v>4132</v>
      </c>
      <c r="I188" s="3">
        <v>8187969019</v>
      </c>
      <c r="J188" s="38">
        <v>2020</v>
      </c>
      <c r="K188" s="3" t="s">
        <v>19</v>
      </c>
    </row>
    <row r="189" spans="1:11">
      <c r="A189" s="3">
        <v>188</v>
      </c>
      <c r="B189" s="3" t="s">
        <v>1148</v>
      </c>
      <c r="C189" s="62" t="s">
        <v>782</v>
      </c>
      <c r="D189" s="3" t="s">
        <v>783</v>
      </c>
      <c r="E189" s="3" t="s">
        <v>15</v>
      </c>
      <c r="F189" s="18" t="s">
        <v>4244</v>
      </c>
      <c r="G189" s="3" t="s">
        <v>14</v>
      </c>
      <c r="H189" s="3" t="s">
        <v>4133</v>
      </c>
      <c r="I189" s="3">
        <v>9410671398</v>
      </c>
      <c r="J189" s="38">
        <v>2020</v>
      </c>
      <c r="K189" s="3" t="s">
        <v>19</v>
      </c>
    </row>
    <row r="190" spans="1:11">
      <c r="A190" s="3">
        <v>189</v>
      </c>
      <c r="B190" s="3" t="s">
        <v>1149</v>
      </c>
      <c r="C190" s="62" t="s">
        <v>782</v>
      </c>
      <c r="D190" s="3" t="s">
        <v>783</v>
      </c>
      <c r="E190" s="3" t="s">
        <v>15</v>
      </c>
      <c r="F190" s="3" t="s">
        <v>1150</v>
      </c>
      <c r="G190" s="3" t="s">
        <v>14</v>
      </c>
      <c r="H190" s="3" t="s">
        <v>4134</v>
      </c>
      <c r="I190" s="3">
        <v>7678855348</v>
      </c>
      <c r="J190" s="38">
        <v>2020</v>
      </c>
      <c r="K190" s="3" t="s">
        <v>19</v>
      </c>
    </row>
    <row r="191" spans="1:11">
      <c r="A191" s="3">
        <v>190</v>
      </c>
      <c r="B191" s="3" t="s">
        <v>1151</v>
      </c>
      <c r="C191" s="62" t="s">
        <v>782</v>
      </c>
      <c r="D191" s="3" t="s">
        <v>783</v>
      </c>
      <c r="E191" s="3" t="s">
        <v>15</v>
      </c>
      <c r="F191" s="3" t="s">
        <v>1152</v>
      </c>
      <c r="G191" s="3" t="s">
        <v>14</v>
      </c>
      <c r="H191" s="3" t="s">
        <v>4135</v>
      </c>
      <c r="I191" s="3">
        <v>9672344632</v>
      </c>
      <c r="J191" s="38">
        <v>2020</v>
      </c>
      <c r="K191" s="3" t="s">
        <v>19</v>
      </c>
    </row>
    <row r="192" spans="1:11">
      <c r="A192" s="3">
        <v>191</v>
      </c>
      <c r="B192" s="3" t="s">
        <v>1153</v>
      </c>
      <c r="C192" s="62" t="s">
        <v>813</v>
      </c>
      <c r="D192" s="3" t="s">
        <v>937</v>
      </c>
      <c r="E192" s="3" t="s">
        <v>15</v>
      </c>
      <c r="F192" s="3" t="s">
        <v>1154</v>
      </c>
      <c r="G192" s="3" t="s">
        <v>14</v>
      </c>
      <c r="H192" s="3" t="s">
        <v>4136</v>
      </c>
      <c r="I192" s="3">
        <v>8860564955</v>
      </c>
      <c r="J192" s="38">
        <v>2020</v>
      </c>
      <c r="K192" s="3" t="s">
        <v>784</v>
      </c>
    </row>
    <row r="193" spans="1:11">
      <c r="A193" s="3">
        <v>192</v>
      </c>
      <c r="B193" s="3" t="s">
        <v>1155</v>
      </c>
      <c r="C193" s="62" t="s">
        <v>813</v>
      </c>
      <c r="D193" s="3" t="s">
        <v>783</v>
      </c>
      <c r="E193" s="3" t="s">
        <v>15</v>
      </c>
      <c r="F193" s="3" t="s">
        <v>1156</v>
      </c>
      <c r="G193" s="3" t="s">
        <v>14</v>
      </c>
      <c r="H193" s="3" t="s">
        <v>4137</v>
      </c>
      <c r="I193" s="3">
        <v>9454413335</v>
      </c>
      <c r="J193" s="38">
        <v>2020</v>
      </c>
      <c r="K193" s="3" t="s">
        <v>784</v>
      </c>
    </row>
    <row r="194" spans="1:11">
      <c r="A194" s="3">
        <v>193</v>
      </c>
      <c r="B194" s="3" t="s">
        <v>1157</v>
      </c>
      <c r="C194" s="62" t="s">
        <v>813</v>
      </c>
      <c r="D194" s="3" t="s">
        <v>783</v>
      </c>
      <c r="E194" s="3" t="s">
        <v>15</v>
      </c>
      <c r="F194" s="3" t="s">
        <v>1158</v>
      </c>
      <c r="G194" s="3" t="s">
        <v>14</v>
      </c>
      <c r="H194" s="3" t="s">
        <v>4138</v>
      </c>
      <c r="I194" s="3">
        <v>9410877001</v>
      </c>
      <c r="J194" s="38">
        <v>2020</v>
      </c>
      <c r="K194" s="3" t="s">
        <v>784</v>
      </c>
    </row>
    <row r="195" spans="1:11">
      <c r="A195" s="3">
        <v>194</v>
      </c>
      <c r="B195" s="3" t="s">
        <v>1159</v>
      </c>
      <c r="C195" s="62" t="s">
        <v>813</v>
      </c>
      <c r="D195" s="3" t="s">
        <v>161</v>
      </c>
      <c r="E195" s="3" t="s">
        <v>15</v>
      </c>
      <c r="F195" s="3" t="s">
        <v>1160</v>
      </c>
      <c r="G195" s="3" t="s">
        <v>14</v>
      </c>
      <c r="H195" s="3" t="s">
        <v>4139</v>
      </c>
      <c r="I195" s="3">
        <v>9456215287</v>
      </c>
      <c r="J195" s="38">
        <v>2020</v>
      </c>
      <c r="K195" s="3" t="s">
        <v>13</v>
      </c>
    </row>
    <row r="196" spans="1:11">
      <c r="A196" s="3">
        <v>195</v>
      </c>
      <c r="B196" s="3" t="s">
        <v>1161</v>
      </c>
      <c r="C196" s="62" t="s">
        <v>813</v>
      </c>
      <c r="D196" s="3" t="s">
        <v>783</v>
      </c>
      <c r="E196" s="3" t="s">
        <v>15</v>
      </c>
      <c r="F196" s="18" t="s">
        <v>4245</v>
      </c>
      <c r="G196" s="3" t="s">
        <v>14</v>
      </c>
      <c r="H196" s="3" t="s">
        <v>4140</v>
      </c>
      <c r="I196" s="3">
        <v>8868979822</v>
      </c>
      <c r="J196" s="38">
        <v>2020</v>
      </c>
      <c r="K196" s="3" t="s">
        <v>19</v>
      </c>
    </row>
    <row r="197" spans="1:11">
      <c r="A197" s="3">
        <v>196</v>
      </c>
      <c r="B197" s="3" t="s">
        <v>1162</v>
      </c>
      <c r="C197" s="62" t="s">
        <v>813</v>
      </c>
      <c r="D197" s="3" t="s">
        <v>783</v>
      </c>
      <c r="E197" s="3" t="s">
        <v>15</v>
      </c>
      <c r="F197" s="3" t="s">
        <v>1163</v>
      </c>
      <c r="G197" s="3" t="s">
        <v>14</v>
      </c>
      <c r="H197" s="3" t="s">
        <v>4141</v>
      </c>
      <c r="I197" s="3">
        <v>9897099581</v>
      </c>
      <c r="J197" s="38">
        <v>2020</v>
      </c>
      <c r="K197" s="3" t="s">
        <v>13</v>
      </c>
    </row>
    <row r="198" spans="1:11">
      <c r="A198" s="3">
        <v>197</v>
      </c>
      <c r="B198" s="3" t="s">
        <v>1164</v>
      </c>
      <c r="C198" s="62" t="s">
        <v>782</v>
      </c>
      <c r="D198" s="3" t="s">
        <v>783</v>
      </c>
      <c r="E198" s="3" t="s">
        <v>15</v>
      </c>
      <c r="F198" s="3" t="s">
        <v>1165</v>
      </c>
      <c r="G198" s="3" t="s">
        <v>14</v>
      </c>
      <c r="H198" s="3" t="s">
        <v>4142</v>
      </c>
      <c r="I198" s="3">
        <v>7380885773</v>
      </c>
      <c r="J198" s="38">
        <v>2020</v>
      </c>
      <c r="K198" s="3" t="s">
        <v>19</v>
      </c>
    </row>
    <row r="199" spans="1:11">
      <c r="A199" s="3">
        <v>198</v>
      </c>
      <c r="B199" s="3" t="s">
        <v>1166</v>
      </c>
      <c r="C199" s="62" t="s">
        <v>782</v>
      </c>
      <c r="D199" s="3" t="s">
        <v>783</v>
      </c>
      <c r="E199" s="3" t="s">
        <v>15</v>
      </c>
      <c r="F199" s="3" t="s">
        <v>1167</v>
      </c>
      <c r="G199" s="3" t="s">
        <v>14</v>
      </c>
      <c r="H199" s="3" t="s">
        <v>4143</v>
      </c>
      <c r="I199" s="3">
        <v>7989987063</v>
      </c>
      <c r="J199" s="38">
        <v>2020</v>
      </c>
      <c r="K199" s="3" t="s">
        <v>784</v>
      </c>
    </row>
    <row r="200" spans="1:11">
      <c r="A200" s="3">
        <v>199</v>
      </c>
      <c r="B200" s="3" t="s">
        <v>1168</v>
      </c>
      <c r="C200" s="62" t="s">
        <v>782</v>
      </c>
      <c r="D200" s="3" t="s">
        <v>783</v>
      </c>
      <c r="E200" s="3" t="s">
        <v>15</v>
      </c>
      <c r="F200" s="3" t="s">
        <v>1169</v>
      </c>
      <c r="G200" s="3" t="s">
        <v>14</v>
      </c>
      <c r="H200" s="3" t="s">
        <v>4144</v>
      </c>
      <c r="I200" s="3">
        <v>9829711245</v>
      </c>
      <c r="J200" s="38">
        <v>2020</v>
      </c>
      <c r="K200" s="3" t="s">
        <v>19</v>
      </c>
    </row>
    <row r="201" spans="1:11">
      <c r="A201" s="3">
        <v>200</v>
      </c>
      <c r="B201" s="3" t="s">
        <v>1170</v>
      </c>
      <c r="C201" s="62" t="s">
        <v>782</v>
      </c>
      <c r="D201" s="3" t="s">
        <v>783</v>
      </c>
      <c r="E201" s="3" t="s">
        <v>15</v>
      </c>
      <c r="F201" s="3" t="s">
        <v>1171</v>
      </c>
      <c r="G201" s="3" t="s">
        <v>14</v>
      </c>
      <c r="H201" s="3" t="s">
        <v>4145</v>
      </c>
      <c r="I201" s="3">
        <v>7309498740</v>
      </c>
      <c r="J201" s="38">
        <v>2020</v>
      </c>
      <c r="K201" s="3" t="s">
        <v>784</v>
      </c>
    </row>
    <row r="202" spans="1:11">
      <c r="A202" s="3">
        <v>201</v>
      </c>
      <c r="B202" s="3" t="s">
        <v>1172</v>
      </c>
      <c r="C202" s="62" t="s">
        <v>782</v>
      </c>
      <c r="D202" s="3" t="s">
        <v>783</v>
      </c>
      <c r="E202" s="3" t="s">
        <v>15</v>
      </c>
      <c r="F202" s="3" t="s">
        <v>1173</v>
      </c>
      <c r="G202" s="3" t="s">
        <v>14</v>
      </c>
      <c r="H202" s="3" t="s">
        <v>4146</v>
      </c>
      <c r="I202" s="3">
        <v>7240575064</v>
      </c>
      <c r="J202" s="38">
        <v>2020</v>
      </c>
      <c r="K202" s="3" t="s">
        <v>784</v>
      </c>
    </row>
    <row r="203" spans="1:11">
      <c r="A203" s="3">
        <v>202</v>
      </c>
      <c r="B203" s="3" t="s">
        <v>1174</v>
      </c>
      <c r="C203" s="62" t="s">
        <v>813</v>
      </c>
      <c r="D203" s="3" t="s">
        <v>783</v>
      </c>
      <c r="E203" s="3" t="s">
        <v>15</v>
      </c>
      <c r="F203" s="3" t="s">
        <v>1175</v>
      </c>
      <c r="G203" s="3" t="s">
        <v>14</v>
      </c>
      <c r="H203" s="3" t="s">
        <v>4147</v>
      </c>
      <c r="I203" s="3">
        <v>9720048931</v>
      </c>
      <c r="J203" s="38">
        <v>2020</v>
      </c>
      <c r="K203" s="3" t="s">
        <v>19</v>
      </c>
    </row>
    <row r="204" spans="1:11">
      <c r="A204" s="3">
        <v>203</v>
      </c>
      <c r="B204" s="3" t="s">
        <v>1176</v>
      </c>
      <c r="C204" s="62" t="s">
        <v>813</v>
      </c>
      <c r="D204" s="3" t="s">
        <v>783</v>
      </c>
      <c r="E204" s="3" t="s">
        <v>15</v>
      </c>
      <c r="F204" s="3" t="s">
        <v>1177</v>
      </c>
      <c r="G204" s="3" t="s">
        <v>14</v>
      </c>
      <c r="H204" s="3" t="s">
        <v>4148</v>
      </c>
      <c r="I204" s="3">
        <v>7985638279</v>
      </c>
      <c r="J204" s="38">
        <v>2020</v>
      </c>
      <c r="K204" s="3" t="s">
        <v>19</v>
      </c>
    </row>
    <row r="205" spans="1:11">
      <c r="A205" s="3">
        <v>204</v>
      </c>
      <c r="B205" s="3" t="s">
        <v>1178</v>
      </c>
      <c r="C205" s="62" t="s">
        <v>813</v>
      </c>
      <c r="D205" s="3" t="s">
        <v>783</v>
      </c>
      <c r="E205" s="3" t="s">
        <v>15</v>
      </c>
      <c r="F205" s="3" t="s">
        <v>1179</v>
      </c>
      <c r="G205" s="3" t="s">
        <v>14</v>
      </c>
      <c r="H205" s="3" t="s">
        <v>4149</v>
      </c>
      <c r="I205" s="3">
        <v>8795378051</v>
      </c>
      <c r="J205" s="38">
        <v>2020</v>
      </c>
      <c r="K205" s="3" t="s">
        <v>784</v>
      </c>
    </row>
    <row r="206" spans="1:11">
      <c r="A206" s="3">
        <v>205</v>
      </c>
      <c r="B206" s="3" t="s">
        <v>1180</v>
      </c>
      <c r="C206" s="62" t="s">
        <v>813</v>
      </c>
      <c r="D206" s="3" t="s">
        <v>783</v>
      </c>
      <c r="E206" s="3" t="s">
        <v>15</v>
      </c>
      <c r="F206" s="18" t="s">
        <v>4246</v>
      </c>
      <c r="G206" s="3" t="s">
        <v>14</v>
      </c>
      <c r="H206" s="3" t="s">
        <v>4150</v>
      </c>
      <c r="I206" s="3">
        <v>9453169377</v>
      </c>
      <c r="J206" s="38">
        <v>2020</v>
      </c>
      <c r="K206" s="3" t="s">
        <v>13</v>
      </c>
    </row>
    <row r="207" spans="1:11">
      <c r="A207" s="3">
        <v>206</v>
      </c>
      <c r="B207" s="3" t="s">
        <v>1181</v>
      </c>
      <c r="C207" s="62" t="s">
        <v>813</v>
      </c>
      <c r="D207" s="3" t="s">
        <v>783</v>
      </c>
      <c r="E207" s="3" t="s">
        <v>15</v>
      </c>
      <c r="F207" s="3" t="s">
        <v>1182</v>
      </c>
      <c r="G207" s="3" t="s">
        <v>14</v>
      </c>
      <c r="H207" s="3" t="s">
        <v>4151</v>
      </c>
      <c r="I207" s="3">
        <v>8840149895</v>
      </c>
      <c r="J207" s="38">
        <v>2020</v>
      </c>
      <c r="K207" s="3" t="s">
        <v>784</v>
      </c>
    </row>
    <row r="208" spans="1:11">
      <c r="A208" s="3">
        <v>207</v>
      </c>
      <c r="B208" s="3" t="s">
        <v>1183</v>
      </c>
      <c r="C208" s="62" t="s">
        <v>813</v>
      </c>
      <c r="D208" s="3" t="s">
        <v>1185</v>
      </c>
      <c r="E208" s="3" t="s">
        <v>15</v>
      </c>
      <c r="F208" s="3" t="s">
        <v>1184</v>
      </c>
      <c r="G208" s="3" t="s">
        <v>14</v>
      </c>
      <c r="H208" s="3" t="s">
        <v>4152</v>
      </c>
      <c r="I208" s="3">
        <v>6287752414</v>
      </c>
      <c r="J208" s="38">
        <v>2020</v>
      </c>
      <c r="K208" s="3" t="s">
        <v>784</v>
      </c>
    </row>
    <row r="209" spans="1:11">
      <c r="A209" s="3">
        <v>208</v>
      </c>
      <c r="B209" s="3" t="s">
        <v>1186</v>
      </c>
      <c r="C209" s="62" t="s">
        <v>4255</v>
      </c>
      <c r="D209" s="3" t="s">
        <v>783</v>
      </c>
      <c r="E209" s="3" t="s">
        <v>15</v>
      </c>
      <c r="F209" s="3" t="s">
        <v>1187</v>
      </c>
      <c r="G209" s="3" t="s">
        <v>14</v>
      </c>
      <c r="H209" s="3" t="s">
        <v>4153</v>
      </c>
      <c r="I209" s="3">
        <v>9410665788</v>
      </c>
      <c r="J209" s="38">
        <v>2020</v>
      </c>
      <c r="K209" s="3" t="s">
        <v>784</v>
      </c>
    </row>
    <row r="210" spans="1:11">
      <c r="A210" s="3">
        <v>209</v>
      </c>
      <c r="B210" s="3" t="s">
        <v>1188</v>
      </c>
      <c r="C210" s="62" t="s">
        <v>813</v>
      </c>
      <c r="D210" s="3" t="s">
        <v>783</v>
      </c>
      <c r="E210" s="3" t="s">
        <v>15</v>
      </c>
      <c r="F210" s="3" t="s">
        <v>1189</v>
      </c>
      <c r="G210" s="3" t="s">
        <v>14</v>
      </c>
      <c r="H210" s="3" t="s">
        <v>4154</v>
      </c>
      <c r="I210" s="3">
        <v>8958650298</v>
      </c>
      <c r="J210" s="38">
        <v>2020</v>
      </c>
      <c r="K210" s="3" t="s">
        <v>784</v>
      </c>
    </row>
    <row r="211" spans="1:11">
      <c r="A211" s="3">
        <v>210</v>
      </c>
      <c r="B211" s="3" t="s">
        <v>1190</v>
      </c>
      <c r="C211" s="62" t="s">
        <v>782</v>
      </c>
      <c r="D211" s="3" t="s">
        <v>783</v>
      </c>
      <c r="E211" s="3" t="s">
        <v>15</v>
      </c>
      <c r="F211" s="3" t="s">
        <v>1191</v>
      </c>
      <c r="G211" s="3" t="s">
        <v>14</v>
      </c>
      <c r="H211" s="3" t="s">
        <v>4155</v>
      </c>
      <c r="I211" s="3">
        <v>6393043860</v>
      </c>
      <c r="J211" s="38">
        <v>2020</v>
      </c>
      <c r="K211" s="3" t="s">
        <v>13</v>
      </c>
    </row>
    <row r="212" spans="1:11">
      <c r="A212" s="3">
        <v>211</v>
      </c>
      <c r="B212" s="3" t="s">
        <v>1192</v>
      </c>
      <c r="C212" s="62" t="s">
        <v>782</v>
      </c>
      <c r="D212" s="3" t="s">
        <v>783</v>
      </c>
      <c r="E212" s="3" t="s">
        <v>15</v>
      </c>
      <c r="F212" s="3" t="s">
        <v>1193</v>
      </c>
      <c r="G212" s="3" t="s">
        <v>14</v>
      </c>
      <c r="H212" s="3" t="s">
        <v>4156</v>
      </c>
      <c r="I212" s="3">
        <v>8077226926</v>
      </c>
      <c r="J212" s="38">
        <v>2020</v>
      </c>
      <c r="K212" s="3" t="s">
        <v>13</v>
      </c>
    </row>
    <row r="213" spans="1:11">
      <c r="A213" s="3">
        <v>212</v>
      </c>
      <c r="B213" s="3" t="s">
        <v>1194</v>
      </c>
      <c r="C213" s="62" t="s">
        <v>782</v>
      </c>
      <c r="D213" s="3" t="s">
        <v>1196</v>
      </c>
      <c r="E213" s="3" t="s">
        <v>15</v>
      </c>
      <c r="F213" s="3" t="s">
        <v>1195</v>
      </c>
      <c r="G213" s="3" t="s">
        <v>14</v>
      </c>
      <c r="H213" s="3" t="s">
        <v>4157</v>
      </c>
      <c r="I213" s="3">
        <v>9667291454</v>
      </c>
      <c r="J213" s="38">
        <v>2020</v>
      </c>
      <c r="K213" s="3" t="s">
        <v>784</v>
      </c>
    </row>
    <row r="214" spans="1:11">
      <c r="A214" s="3">
        <v>213</v>
      </c>
      <c r="B214" s="3" t="s">
        <v>1197</v>
      </c>
      <c r="C214" s="62" t="s">
        <v>782</v>
      </c>
      <c r="D214" s="3" t="s">
        <v>783</v>
      </c>
      <c r="E214" s="3" t="s">
        <v>15</v>
      </c>
      <c r="F214" s="3" t="s">
        <v>1198</v>
      </c>
      <c r="G214" s="3" t="s">
        <v>14</v>
      </c>
      <c r="H214" s="3" t="s">
        <v>4158</v>
      </c>
      <c r="I214" s="3">
        <v>6393120871</v>
      </c>
      <c r="J214" s="38">
        <v>2020</v>
      </c>
      <c r="K214" s="3" t="s">
        <v>19</v>
      </c>
    </row>
    <row r="215" spans="1:11">
      <c r="A215" s="3">
        <v>214</v>
      </c>
      <c r="B215" s="3" t="s">
        <v>1199</v>
      </c>
      <c r="C215" s="62" t="s">
        <v>813</v>
      </c>
      <c r="D215" s="3" t="s">
        <v>783</v>
      </c>
      <c r="E215" s="3" t="s">
        <v>15</v>
      </c>
      <c r="F215" s="3" t="s">
        <v>1200</v>
      </c>
      <c r="G215" s="3" t="s">
        <v>14</v>
      </c>
      <c r="H215" s="3" t="s">
        <v>4159</v>
      </c>
      <c r="I215" s="3">
        <v>9453336167</v>
      </c>
      <c r="J215" s="38">
        <v>2020</v>
      </c>
      <c r="K215" s="3" t="s">
        <v>784</v>
      </c>
    </row>
    <row r="216" spans="1:11">
      <c r="A216" s="3">
        <v>215</v>
      </c>
      <c r="B216" s="3" t="s">
        <v>1201</v>
      </c>
      <c r="C216" s="62" t="s">
        <v>813</v>
      </c>
      <c r="D216" s="3" t="s">
        <v>783</v>
      </c>
      <c r="E216" s="3" t="s">
        <v>15</v>
      </c>
      <c r="F216" s="40" t="s">
        <v>4247</v>
      </c>
      <c r="G216" s="3" t="s">
        <v>14</v>
      </c>
      <c r="H216" s="3" t="s">
        <v>4160</v>
      </c>
      <c r="I216" s="3">
        <v>8604995251</v>
      </c>
      <c r="J216" s="38">
        <v>2020</v>
      </c>
      <c r="K216" s="3" t="s">
        <v>784</v>
      </c>
    </row>
    <row r="217" spans="1:11">
      <c r="A217" s="3">
        <v>216</v>
      </c>
      <c r="B217" s="3" t="s">
        <v>1202</v>
      </c>
      <c r="C217" s="62" t="s">
        <v>782</v>
      </c>
      <c r="D217" s="3" t="s">
        <v>783</v>
      </c>
      <c r="E217" s="3" t="s">
        <v>15</v>
      </c>
      <c r="F217" s="3" t="s">
        <v>1203</v>
      </c>
      <c r="G217" s="3" t="s">
        <v>14</v>
      </c>
      <c r="H217" s="3" t="s">
        <v>4161</v>
      </c>
      <c r="I217" s="3">
        <v>7568148986</v>
      </c>
      <c r="J217" s="38">
        <v>2020</v>
      </c>
      <c r="K217" s="3" t="s">
        <v>784</v>
      </c>
    </row>
    <row r="218" spans="1:11">
      <c r="A218" s="3">
        <v>217</v>
      </c>
      <c r="B218" s="3" t="s">
        <v>1204</v>
      </c>
      <c r="C218" s="62" t="s">
        <v>813</v>
      </c>
      <c r="D218" s="3" t="s">
        <v>783</v>
      </c>
      <c r="E218" s="3" t="s">
        <v>15</v>
      </c>
      <c r="F218" s="3" t="s">
        <v>1205</v>
      </c>
      <c r="G218" s="3" t="s">
        <v>14</v>
      </c>
      <c r="H218" s="3" t="s">
        <v>4162</v>
      </c>
      <c r="I218" s="3">
        <v>8960686158</v>
      </c>
      <c r="J218" s="38">
        <v>2020</v>
      </c>
      <c r="K218" s="3" t="s">
        <v>13</v>
      </c>
    </row>
    <row r="219" spans="1:11">
      <c r="A219" s="3">
        <v>218</v>
      </c>
      <c r="B219" s="3" t="s">
        <v>1206</v>
      </c>
      <c r="C219" s="62" t="s">
        <v>813</v>
      </c>
      <c r="D219" s="3" t="s">
        <v>783</v>
      </c>
      <c r="E219" s="3" t="s">
        <v>15</v>
      </c>
      <c r="F219" s="40" t="s">
        <v>4248</v>
      </c>
      <c r="G219" s="3" t="s">
        <v>14</v>
      </c>
      <c r="H219" s="3" t="s">
        <v>4163</v>
      </c>
      <c r="I219" s="3">
        <v>8303084907</v>
      </c>
      <c r="J219" s="38">
        <v>2020</v>
      </c>
      <c r="K219" s="3" t="s">
        <v>784</v>
      </c>
    </row>
    <row r="220" spans="1:11">
      <c r="A220" s="3">
        <v>219</v>
      </c>
      <c r="B220" s="3" t="s">
        <v>1207</v>
      </c>
      <c r="C220" s="62" t="s">
        <v>782</v>
      </c>
      <c r="D220" s="3" t="s">
        <v>388</v>
      </c>
      <c r="E220" s="3" t="s">
        <v>15</v>
      </c>
      <c r="F220" s="3" t="s">
        <v>1208</v>
      </c>
      <c r="G220" s="3" t="s">
        <v>14</v>
      </c>
      <c r="H220" s="3" t="s">
        <v>4164</v>
      </c>
      <c r="I220" s="3">
        <v>8668820605</v>
      </c>
      <c r="J220" s="38">
        <v>2020</v>
      </c>
      <c r="K220" s="3" t="s">
        <v>13</v>
      </c>
    </row>
    <row r="221" spans="1:11">
      <c r="A221" s="3">
        <v>220</v>
      </c>
      <c r="B221" s="3" t="s">
        <v>1209</v>
      </c>
      <c r="C221" s="62" t="s">
        <v>813</v>
      </c>
      <c r="D221" s="3" t="s">
        <v>783</v>
      </c>
      <c r="E221" s="3" t="s">
        <v>15</v>
      </c>
      <c r="F221" s="40" t="s">
        <v>4249</v>
      </c>
      <c r="G221" s="3" t="s">
        <v>14</v>
      </c>
      <c r="H221" s="3" t="s">
        <v>4165</v>
      </c>
      <c r="I221" s="3">
        <v>8376031604</v>
      </c>
      <c r="J221" s="38">
        <v>2020</v>
      </c>
      <c r="K221" s="3" t="s">
        <v>784</v>
      </c>
    </row>
    <row r="222" spans="1:11">
      <c r="A222" s="3">
        <v>221</v>
      </c>
      <c r="B222" s="3" t="s">
        <v>1210</v>
      </c>
      <c r="C222" s="62" t="s">
        <v>813</v>
      </c>
      <c r="D222" s="3" t="s">
        <v>783</v>
      </c>
      <c r="E222" s="3" t="s">
        <v>15</v>
      </c>
      <c r="F222" s="40" t="s">
        <v>4250</v>
      </c>
      <c r="G222" s="3" t="s">
        <v>14</v>
      </c>
      <c r="H222" s="3" t="s">
        <v>4166</v>
      </c>
      <c r="I222" s="3">
        <v>6395081115</v>
      </c>
      <c r="J222" s="38">
        <v>2020</v>
      </c>
      <c r="K222" s="3" t="s">
        <v>19</v>
      </c>
    </row>
    <row r="223" spans="1:11">
      <c r="A223" s="3">
        <v>222</v>
      </c>
      <c r="B223" s="3" t="s">
        <v>1211</v>
      </c>
      <c r="C223" s="62" t="s">
        <v>782</v>
      </c>
      <c r="D223" s="3" t="s">
        <v>783</v>
      </c>
      <c r="E223" s="3" t="s">
        <v>15</v>
      </c>
      <c r="F223" s="3" t="s">
        <v>1212</v>
      </c>
      <c r="G223" s="3" t="s">
        <v>14</v>
      </c>
      <c r="H223" s="3" t="s">
        <v>4167</v>
      </c>
      <c r="I223" s="3">
        <v>8381845222</v>
      </c>
      <c r="J223" s="38">
        <v>2020</v>
      </c>
      <c r="K223" s="3" t="s">
        <v>784</v>
      </c>
    </row>
    <row r="224" spans="1:11">
      <c r="A224" s="3">
        <v>223</v>
      </c>
      <c r="B224" s="3" t="s">
        <v>1213</v>
      </c>
      <c r="C224" s="62" t="s">
        <v>782</v>
      </c>
      <c r="D224" s="3" t="s">
        <v>783</v>
      </c>
      <c r="E224" s="3" t="s">
        <v>15</v>
      </c>
      <c r="F224" s="3" t="s">
        <v>1214</v>
      </c>
      <c r="G224" s="3" t="s">
        <v>14</v>
      </c>
      <c r="H224" s="3" t="s">
        <v>4168</v>
      </c>
      <c r="I224" s="3">
        <v>8868983812</v>
      </c>
      <c r="J224" s="38">
        <v>2020</v>
      </c>
      <c r="K224" s="3" t="s">
        <v>13</v>
      </c>
    </row>
    <row r="225" spans="1:11">
      <c r="A225" s="3">
        <v>224</v>
      </c>
      <c r="B225" s="3" t="s">
        <v>1215</v>
      </c>
      <c r="C225" s="62" t="s">
        <v>782</v>
      </c>
      <c r="D225" s="3" t="s">
        <v>1217</v>
      </c>
      <c r="E225" s="3" t="s">
        <v>15</v>
      </c>
      <c r="F225" s="3" t="s">
        <v>1216</v>
      </c>
      <c r="G225" s="3" t="s">
        <v>14</v>
      </c>
      <c r="H225" s="3" t="s">
        <v>4169</v>
      </c>
      <c r="I225" s="3">
        <v>9616205553</v>
      </c>
      <c r="J225" s="38">
        <v>2020</v>
      </c>
      <c r="K225" s="3" t="s">
        <v>784</v>
      </c>
    </row>
    <row r="226" spans="1:11">
      <c r="A226" s="3">
        <v>225</v>
      </c>
      <c r="B226" s="3" t="s">
        <v>1218</v>
      </c>
      <c r="C226" s="62" t="s">
        <v>813</v>
      </c>
      <c r="D226" s="3" t="s">
        <v>56</v>
      </c>
      <c r="E226" s="3" t="s">
        <v>15</v>
      </c>
      <c r="F226" s="3" t="s">
        <v>1219</v>
      </c>
      <c r="G226" s="3" t="s">
        <v>14</v>
      </c>
      <c r="H226" s="3" t="s">
        <v>4170</v>
      </c>
      <c r="I226" s="3">
        <v>8092787744</v>
      </c>
      <c r="J226" s="38">
        <v>2020</v>
      </c>
      <c r="K226" s="3" t="s">
        <v>784</v>
      </c>
    </row>
    <row r="227" spans="1:11">
      <c r="A227" s="3">
        <v>226</v>
      </c>
      <c r="B227" s="3" t="s">
        <v>1220</v>
      </c>
      <c r="C227" s="62" t="s">
        <v>782</v>
      </c>
      <c r="D227" s="3" t="s">
        <v>783</v>
      </c>
      <c r="E227" s="3" t="s">
        <v>15</v>
      </c>
      <c r="F227" s="3" t="s">
        <v>1221</v>
      </c>
      <c r="G227" s="3" t="s">
        <v>14</v>
      </c>
      <c r="H227" s="3" t="s">
        <v>4171</v>
      </c>
      <c r="I227" s="3">
        <v>7388229857</v>
      </c>
      <c r="J227" s="38">
        <v>2020</v>
      </c>
      <c r="K227" s="3" t="s">
        <v>784</v>
      </c>
    </row>
    <row r="228" spans="1:11">
      <c r="A228" s="3">
        <v>227</v>
      </c>
      <c r="B228" s="3" t="s">
        <v>1222</v>
      </c>
      <c r="C228" s="62" t="s">
        <v>782</v>
      </c>
      <c r="D228" s="3" t="s">
        <v>783</v>
      </c>
      <c r="E228" s="3" t="s">
        <v>15</v>
      </c>
      <c r="F228" s="3" t="s">
        <v>1223</v>
      </c>
      <c r="G228" s="3" t="s">
        <v>14</v>
      </c>
      <c r="H228" s="3" t="s">
        <v>4172</v>
      </c>
      <c r="I228" s="3">
        <v>8009631407</v>
      </c>
      <c r="J228" s="38">
        <v>2020</v>
      </c>
      <c r="K228" s="3" t="s">
        <v>19</v>
      </c>
    </row>
    <row r="229" spans="1:11">
      <c r="A229" s="3">
        <v>228</v>
      </c>
      <c r="B229" s="3" t="s">
        <v>1224</v>
      </c>
      <c r="C229" s="62" t="s">
        <v>782</v>
      </c>
      <c r="D229" s="3" t="s">
        <v>783</v>
      </c>
      <c r="E229" s="3" t="s">
        <v>15</v>
      </c>
      <c r="F229" s="3" t="s">
        <v>1225</v>
      </c>
      <c r="G229" s="3" t="s">
        <v>14</v>
      </c>
      <c r="H229" s="3" t="s">
        <v>4173</v>
      </c>
      <c r="I229" s="3">
        <v>9119081483</v>
      </c>
      <c r="J229" s="38">
        <v>2020</v>
      </c>
      <c r="K229" s="3" t="s">
        <v>784</v>
      </c>
    </row>
    <row r="230" spans="1:11">
      <c r="A230" s="3">
        <v>229</v>
      </c>
      <c r="B230" s="3" t="s">
        <v>1226</v>
      </c>
      <c r="C230" s="62" t="s">
        <v>813</v>
      </c>
      <c r="D230" s="3" t="s">
        <v>56</v>
      </c>
      <c r="E230" s="3" t="s">
        <v>15</v>
      </c>
      <c r="F230" s="3" t="s">
        <v>1227</v>
      </c>
      <c r="G230" s="3" t="s">
        <v>14</v>
      </c>
      <c r="H230" s="3" t="s">
        <v>4174</v>
      </c>
      <c r="I230" s="3">
        <v>8294201365</v>
      </c>
      <c r="J230" s="38">
        <v>2020</v>
      </c>
      <c r="K230" s="3" t="s">
        <v>107</v>
      </c>
    </row>
    <row r="231" spans="1:11">
      <c r="A231" s="3">
        <v>230</v>
      </c>
      <c r="B231" s="3" t="s">
        <v>1228</v>
      </c>
      <c r="C231" s="62" t="s">
        <v>782</v>
      </c>
      <c r="D231" s="3" t="s">
        <v>783</v>
      </c>
      <c r="E231" s="3" t="s">
        <v>15</v>
      </c>
      <c r="F231" s="3" t="s">
        <v>1229</v>
      </c>
      <c r="G231" s="3" t="s">
        <v>14</v>
      </c>
      <c r="H231" s="3" t="s">
        <v>4175</v>
      </c>
      <c r="I231" s="3">
        <v>8741841530</v>
      </c>
      <c r="J231" s="38">
        <v>2020</v>
      </c>
      <c r="K231" s="3" t="s">
        <v>19</v>
      </c>
    </row>
    <row r="232" spans="1:11">
      <c r="A232" s="3">
        <v>231</v>
      </c>
      <c r="B232" s="3" t="s">
        <v>1230</v>
      </c>
      <c r="C232" s="62" t="s">
        <v>813</v>
      </c>
      <c r="D232" s="3" t="s">
        <v>783</v>
      </c>
      <c r="E232" s="3" t="s">
        <v>15</v>
      </c>
      <c r="F232" s="3" t="s">
        <v>1231</v>
      </c>
      <c r="G232" s="3" t="s">
        <v>14</v>
      </c>
      <c r="H232" s="3" t="s">
        <v>4176</v>
      </c>
      <c r="I232" s="3">
        <v>9415152570</v>
      </c>
      <c r="J232" s="38">
        <v>2020</v>
      </c>
      <c r="K232" s="3" t="s">
        <v>13</v>
      </c>
    </row>
    <row r="233" spans="1:11">
      <c r="A233" s="3">
        <v>232</v>
      </c>
      <c r="B233" s="3" t="s">
        <v>1232</v>
      </c>
      <c r="C233" s="62" t="s">
        <v>813</v>
      </c>
      <c r="D233" s="3" t="s">
        <v>783</v>
      </c>
      <c r="E233" s="3" t="s">
        <v>15</v>
      </c>
      <c r="F233" s="3" t="s">
        <v>1233</v>
      </c>
      <c r="G233" s="3" t="s">
        <v>14</v>
      </c>
      <c r="H233" s="3" t="s">
        <v>4177</v>
      </c>
      <c r="I233" s="3">
        <v>8957094492</v>
      </c>
      <c r="J233" s="38">
        <v>2020</v>
      </c>
      <c r="K233" s="3" t="s">
        <v>19</v>
      </c>
    </row>
    <row r="234" spans="1:11">
      <c r="A234" s="3">
        <v>233</v>
      </c>
      <c r="B234" s="3" t="s">
        <v>1234</v>
      </c>
      <c r="C234" s="62" t="s">
        <v>813</v>
      </c>
      <c r="D234" s="3" t="s">
        <v>783</v>
      </c>
      <c r="E234" s="3" t="s">
        <v>15</v>
      </c>
      <c r="F234" s="3" t="s">
        <v>1235</v>
      </c>
      <c r="G234" s="3" t="s">
        <v>14</v>
      </c>
      <c r="H234" s="3" t="s">
        <v>4178</v>
      </c>
      <c r="I234" s="3">
        <v>9695827274</v>
      </c>
      <c r="J234" s="38">
        <v>2020</v>
      </c>
      <c r="K234" s="3" t="s">
        <v>19</v>
      </c>
    </row>
    <row r="235" spans="1:11">
      <c r="A235" s="3">
        <v>234</v>
      </c>
      <c r="B235" s="3" t="s">
        <v>1236</v>
      </c>
      <c r="C235" s="62" t="s">
        <v>813</v>
      </c>
      <c r="D235" s="3" t="s">
        <v>783</v>
      </c>
      <c r="E235" s="3" t="s">
        <v>15</v>
      </c>
      <c r="F235" s="3" t="s">
        <v>1237</v>
      </c>
      <c r="G235" s="3" t="s">
        <v>14</v>
      </c>
      <c r="H235" s="3" t="s">
        <v>4179</v>
      </c>
      <c r="I235" s="3">
        <v>7456089518</v>
      </c>
      <c r="J235" s="38">
        <v>2020</v>
      </c>
      <c r="K235" s="3" t="s">
        <v>19</v>
      </c>
    </row>
    <row r="236" spans="1:11">
      <c r="A236" s="3">
        <v>235</v>
      </c>
      <c r="B236" s="3" t="s">
        <v>1238</v>
      </c>
      <c r="C236" s="62" t="s">
        <v>782</v>
      </c>
      <c r="D236" s="3" t="s">
        <v>783</v>
      </c>
      <c r="E236" s="3" t="s">
        <v>15</v>
      </c>
      <c r="F236" s="3" t="s">
        <v>1239</v>
      </c>
      <c r="G236" s="3" t="s">
        <v>14</v>
      </c>
      <c r="H236" s="3" t="s">
        <v>4180</v>
      </c>
      <c r="I236" s="3">
        <v>9873006939</v>
      </c>
      <c r="J236" s="38">
        <v>2020</v>
      </c>
      <c r="K236" s="3" t="s">
        <v>13</v>
      </c>
    </row>
    <row r="237" spans="1:11">
      <c r="A237" s="3">
        <v>236</v>
      </c>
      <c r="B237" s="3" t="s">
        <v>1240</v>
      </c>
      <c r="C237" s="62" t="s">
        <v>782</v>
      </c>
      <c r="D237" s="3" t="s">
        <v>783</v>
      </c>
      <c r="E237" s="3" t="s">
        <v>15</v>
      </c>
      <c r="F237" s="3" t="s">
        <v>1241</v>
      </c>
      <c r="G237" s="3" t="s">
        <v>14</v>
      </c>
      <c r="H237" s="3" t="s">
        <v>4181</v>
      </c>
      <c r="I237" s="3">
        <v>7011322839</v>
      </c>
      <c r="J237" s="38">
        <v>2020</v>
      </c>
      <c r="K237" s="3" t="s">
        <v>19</v>
      </c>
    </row>
    <row r="238" spans="1:11">
      <c r="A238" s="3">
        <v>237</v>
      </c>
      <c r="B238" s="3" t="s">
        <v>1242</v>
      </c>
      <c r="C238" s="62" t="s">
        <v>813</v>
      </c>
      <c r="D238" s="3" t="s">
        <v>783</v>
      </c>
      <c r="E238" s="3" t="s">
        <v>15</v>
      </c>
      <c r="F238" s="3" t="s">
        <v>1243</v>
      </c>
      <c r="G238" s="3" t="s">
        <v>14</v>
      </c>
      <c r="H238" s="3" t="s">
        <v>4182</v>
      </c>
      <c r="I238" s="3">
        <v>8077096401</v>
      </c>
      <c r="J238" s="38">
        <v>2020</v>
      </c>
      <c r="K238" s="3" t="s">
        <v>13</v>
      </c>
    </row>
    <row r="239" spans="1:11">
      <c r="A239" s="3">
        <v>238</v>
      </c>
      <c r="B239" s="3" t="s">
        <v>1244</v>
      </c>
      <c r="C239" s="62" t="s">
        <v>782</v>
      </c>
      <c r="D239" s="3" t="s">
        <v>783</v>
      </c>
      <c r="E239" s="3" t="s">
        <v>15</v>
      </c>
      <c r="F239" s="3" t="s">
        <v>1245</v>
      </c>
      <c r="G239" s="3" t="s">
        <v>14</v>
      </c>
      <c r="H239" s="3" t="s">
        <v>4183</v>
      </c>
      <c r="I239" s="3">
        <v>9837212491</v>
      </c>
      <c r="J239" s="38">
        <v>2020</v>
      </c>
      <c r="K239" s="3" t="s">
        <v>784</v>
      </c>
    </row>
    <row r="240" spans="1:11">
      <c r="A240" s="3">
        <v>239</v>
      </c>
      <c r="B240" s="3" t="s">
        <v>1246</v>
      </c>
      <c r="C240" s="62" t="s">
        <v>782</v>
      </c>
      <c r="D240" s="3" t="s">
        <v>783</v>
      </c>
      <c r="E240" s="3" t="s">
        <v>15</v>
      </c>
      <c r="F240" s="3" t="s">
        <v>1247</v>
      </c>
      <c r="G240" s="3" t="s">
        <v>14</v>
      </c>
      <c r="H240" s="3" t="s">
        <v>4184</v>
      </c>
      <c r="I240" s="3">
        <v>7850811949</v>
      </c>
      <c r="J240" s="38">
        <v>2020</v>
      </c>
      <c r="K240" s="3" t="s">
        <v>19</v>
      </c>
    </row>
    <row r="241" spans="1:11">
      <c r="A241" s="3">
        <v>240</v>
      </c>
      <c r="B241" s="3" t="s">
        <v>1248</v>
      </c>
      <c r="C241" s="62" t="s">
        <v>782</v>
      </c>
      <c r="D241" s="3" t="s">
        <v>783</v>
      </c>
      <c r="E241" s="3" t="s">
        <v>15</v>
      </c>
      <c r="F241" s="3" t="s">
        <v>1249</v>
      </c>
      <c r="G241" s="3" t="s">
        <v>14</v>
      </c>
      <c r="H241" s="3" t="s">
        <v>4185</v>
      </c>
      <c r="I241" s="3">
        <v>7376248030</v>
      </c>
      <c r="J241" s="38">
        <v>2020</v>
      </c>
      <c r="K241" s="3" t="s">
        <v>19</v>
      </c>
    </row>
    <row r="242" spans="1:11">
      <c r="A242" s="3">
        <v>241</v>
      </c>
      <c r="B242" s="3" t="s">
        <v>1250</v>
      </c>
      <c r="C242" s="62" t="s">
        <v>782</v>
      </c>
      <c r="D242" s="3" t="s">
        <v>783</v>
      </c>
      <c r="E242" s="3" t="s">
        <v>15</v>
      </c>
      <c r="F242" s="3" t="s">
        <v>1251</v>
      </c>
      <c r="G242" s="3" t="s">
        <v>14</v>
      </c>
      <c r="H242" s="3" t="s">
        <v>4186</v>
      </c>
      <c r="I242" s="3">
        <v>7309600921</v>
      </c>
      <c r="J242" s="38">
        <v>2020</v>
      </c>
      <c r="K242" s="3" t="s">
        <v>13</v>
      </c>
    </row>
    <row r="243" spans="1:11">
      <c r="A243" s="3">
        <v>242</v>
      </c>
      <c r="B243" s="3" t="s">
        <v>1252</v>
      </c>
      <c r="C243" s="62" t="s">
        <v>782</v>
      </c>
      <c r="D243" s="3" t="s">
        <v>783</v>
      </c>
      <c r="E243" s="3" t="s">
        <v>15</v>
      </c>
      <c r="F243" s="3" t="s">
        <v>1253</v>
      </c>
      <c r="G243" s="3" t="s">
        <v>14</v>
      </c>
      <c r="H243" s="3" t="s">
        <v>4187</v>
      </c>
      <c r="I243" s="3">
        <v>7607517432</v>
      </c>
      <c r="J243" s="38">
        <v>2020</v>
      </c>
      <c r="K243" s="3" t="s">
        <v>19</v>
      </c>
    </row>
    <row r="244" spans="1:11">
      <c r="A244" s="3">
        <v>243</v>
      </c>
      <c r="B244" s="3" t="s">
        <v>1254</v>
      </c>
      <c r="C244" s="62" t="s">
        <v>782</v>
      </c>
      <c r="D244" s="3" t="s">
        <v>783</v>
      </c>
      <c r="E244" s="3" t="s">
        <v>15</v>
      </c>
      <c r="F244" s="3" t="s">
        <v>1255</v>
      </c>
      <c r="G244" s="3" t="s">
        <v>14</v>
      </c>
      <c r="H244" s="3" t="s">
        <v>4188</v>
      </c>
      <c r="I244" s="3">
        <v>9910856341</v>
      </c>
      <c r="J244" s="38">
        <v>2020</v>
      </c>
      <c r="K244" s="3" t="s">
        <v>13</v>
      </c>
    </row>
    <row r="245" spans="1:11">
      <c r="A245" s="3">
        <v>244</v>
      </c>
      <c r="B245" s="3" t="s">
        <v>1256</v>
      </c>
      <c r="C245" s="62" t="s">
        <v>782</v>
      </c>
      <c r="D245" s="3" t="s">
        <v>783</v>
      </c>
      <c r="E245" s="3" t="s">
        <v>15</v>
      </c>
      <c r="F245" s="18" t="s">
        <v>4251</v>
      </c>
      <c r="G245" s="3" t="s">
        <v>14</v>
      </c>
      <c r="H245" s="3" t="s">
        <v>4189</v>
      </c>
      <c r="I245" s="3">
        <v>8650659205</v>
      </c>
      <c r="J245" s="38">
        <v>2020</v>
      </c>
      <c r="K245" s="3" t="s">
        <v>784</v>
      </c>
    </row>
    <row r="246" spans="1:11">
      <c r="A246" s="3">
        <v>245</v>
      </c>
      <c r="B246" s="3" t="s">
        <v>1257</v>
      </c>
      <c r="C246" s="62" t="s">
        <v>782</v>
      </c>
      <c r="D246" s="3" t="s">
        <v>783</v>
      </c>
      <c r="E246" s="3" t="s">
        <v>15</v>
      </c>
      <c r="F246" s="3" t="s">
        <v>1258</v>
      </c>
      <c r="G246" s="3" t="s">
        <v>14</v>
      </c>
      <c r="H246" s="3" t="s">
        <v>4190</v>
      </c>
      <c r="I246" s="3">
        <v>7983310748</v>
      </c>
      <c r="J246" s="38">
        <v>2020</v>
      </c>
      <c r="K246" s="3" t="s">
        <v>19</v>
      </c>
    </row>
    <row r="247" spans="1:11">
      <c r="A247" s="3">
        <v>246</v>
      </c>
      <c r="B247" s="3" t="s">
        <v>1259</v>
      </c>
      <c r="C247" s="62" t="s">
        <v>782</v>
      </c>
      <c r="D247" s="3" t="s">
        <v>783</v>
      </c>
      <c r="E247" s="3" t="s">
        <v>15</v>
      </c>
      <c r="F247" s="18" t="s">
        <v>4252</v>
      </c>
      <c r="G247" s="3" t="s">
        <v>14</v>
      </c>
      <c r="H247" s="3" t="s">
        <v>4191</v>
      </c>
      <c r="I247" s="3">
        <v>6398912331</v>
      </c>
      <c r="J247" s="38">
        <v>2020</v>
      </c>
      <c r="K247" s="3" t="s">
        <v>19</v>
      </c>
    </row>
    <row r="248" spans="1:11">
      <c r="A248" s="3">
        <v>247</v>
      </c>
      <c r="B248" s="3" t="s">
        <v>1260</v>
      </c>
      <c r="C248" s="62" t="s">
        <v>782</v>
      </c>
      <c r="D248" s="3" t="s">
        <v>783</v>
      </c>
      <c r="E248" s="3" t="s">
        <v>15</v>
      </c>
      <c r="F248" s="3" t="s">
        <v>1261</v>
      </c>
      <c r="G248" s="3" t="s">
        <v>14</v>
      </c>
      <c r="H248" s="3" t="s">
        <v>4192</v>
      </c>
      <c r="I248" s="3">
        <v>7607566210</v>
      </c>
      <c r="J248" s="38">
        <v>2020</v>
      </c>
      <c r="K248" s="3" t="s">
        <v>19</v>
      </c>
    </row>
    <row r="249" spans="1:11">
      <c r="A249" s="3">
        <v>248</v>
      </c>
      <c r="B249" s="3" t="s">
        <v>1262</v>
      </c>
      <c r="C249" s="62" t="s">
        <v>782</v>
      </c>
      <c r="D249" s="3" t="s">
        <v>783</v>
      </c>
      <c r="E249" s="3" t="s">
        <v>15</v>
      </c>
      <c r="F249" s="3" t="s">
        <v>1263</v>
      </c>
      <c r="G249" s="3" t="s">
        <v>14</v>
      </c>
      <c r="H249" s="3" t="s">
        <v>4193</v>
      </c>
      <c r="I249" s="3">
        <v>8869967905</v>
      </c>
      <c r="J249" s="38">
        <v>2020</v>
      </c>
      <c r="K249" s="3" t="s">
        <v>13</v>
      </c>
    </row>
    <row r="250" spans="1:11">
      <c r="A250" s="3">
        <v>249</v>
      </c>
      <c r="B250" s="3" t="s">
        <v>1264</v>
      </c>
      <c r="C250" s="62" t="s">
        <v>782</v>
      </c>
      <c r="D250" s="3" t="s">
        <v>783</v>
      </c>
      <c r="E250" s="3" t="s">
        <v>15</v>
      </c>
      <c r="F250" s="40" t="s">
        <v>4253</v>
      </c>
      <c r="G250" s="3" t="s">
        <v>14</v>
      </c>
      <c r="H250" s="3" t="s">
        <v>4194</v>
      </c>
      <c r="I250" s="3">
        <v>6393276794</v>
      </c>
      <c r="J250" s="38">
        <v>2020</v>
      </c>
      <c r="K250" s="3" t="s">
        <v>19</v>
      </c>
    </row>
    <row r="251" spans="1:11">
      <c r="A251" s="3">
        <v>250</v>
      </c>
      <c r="B251" s="3" t="s">
        <v>1265</v>
      </c>
      <c r="C251" s="62" t="s">
        <v>813</v>
      </c>
      <c r="D251" s="3" t="s">
        <v>783</v>
      </c>
      <c r="E251" s="3" t="s">
        <v>15</v>
      </c>
      <c r="F251" s="3" t="s">
        <v>1266</v>
      </c>
      <c r="G251" s="3" t="s">
        <v>14</v>
      </c>
      <c r="H251" s="3" t="s">
        <v>4195</v>
      </c>
      <c r="I251" s="3">
        <v>7880600479</v>
      </c>
      <c r="J251" s="38">
        <v>2020</v>
      </c>
      <c r="K251" s="3" t="s">
        <v>19</v>
      </c>
    </row>
  </sheetData>
  <autoFilter ref="D1:D251">
    <filterColumn colId="0"/>
  </autoFilter>
  <hyperlinks>
    <hyperlink ref="F41" r:id="rId1"/>
    <hyperlink ref="F43" r:id="rId2"/>
    <hyperlink ref="F61" r:id="rId3"/>
    <hyperlink ref="F67" r:id="rId4"/>
    <hyperlink ref="F103" r:id="rId5"/>
    <hyperlink ref="F121" r:id="rId6"/>
    <hyperlink ref="F122" r:id="rId7"/>
    <hyperlink ref="F129" r:id="rId8"/>
    <hyperlink ref="F133" r:id="rId9"/>
    <hyperlink ref="F135" r:id="rId10"/>
    <hyperlink ref="F136" r:id="rId11"/>
    <hyperlink ref="F138" r:id="rId12"/>
    <hyperlink ref="F147" r:id="rId13"/>
    <hyperlink ref="F158" r:id="rId14"/>
    <hyperlink ref="F159" r:id="rId15"/>
    <hyperlink ref="F181" r:id="rId16"/>
    <hyperlink ref="F187" r:id="rId17"/>
    <hyperlink ref="F189" r:id="rId18"/>
    <hyperlink ref="F196" r:id="rId19"/>
    <hyperlink ref="F206" r:id="rId20"/>
    <hyperlink ref="F216" r:id="rId21"/>
    <hyperlink ref="F219" r:id="rId22"/>
    <hyperlink ref="F221" r:id="rId23"/>
    <hyperlink ref="F222" r:id="rId24"/>
    <hyperlink ref="F245" r:id="rId25"/>
    <hyperlink ref="F247" r:id="rId26"/>
    <hyperlink ref="F250" r:id="rId27"/>
  </hyperlinks>
  <pageMargins left="0.25" right="0.25" top="0.75" bottom="0.75" header="0.3" footer="0.3"/>
  <pageSetup orientation="landscape" verticalDpi="0" r:id="rId28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1"/>
  <sheetViews>
    <sheetView workbookViewId="0">
      <selection sqref="A1:L251"/>
    </sheetView>
  </sheetViews>
  <sheetFormatPr defaultRowHeight="15"/>
  <cols>
    <col min="1" max="1" width="4.5703125" customWidth="1"/>
    <col min="2" max="2" width="27.140625" style="25" customWidth="1"/>
    <col min="3" max="3" width="4.28515625" customWidth="1"/>
    <col min="4" max="4" width="6.7109375" customWidth="1"/>
    <col min="5" max="5" width="6.28515625" customWidth="1"/>
    <col min="6" max="6" width="9.140625" style="25"/>
    <col min="7" max="7" width="20.42578125" customWidth="1"/>
    <col min="8" max="8" width="6.7109375" customWidth="1"/>
    <col min="9" max="9" width="14.7109375" customWidth="1"/>
    <col min="10" max="10" width="15.85546875" customWidth="1"/>
    <col min="11" max="11" width="6.7109375" customWidth="1"/>
    <col min="12" max="12" width="7.42578125" customWidth="1"/>
  </cols>
  <sheetData>
    <row r="1" spans="1:12" ht="18.75">
      <c r="A1" s="63" t="s">
        <v>1</v>
      </c>
      <c r="B1" s="32" t="s">
        <v>1267</v>
      </c>
      <c r="C1" s="64" t="s">
        <v>4</v>
      </c>
      <c r="D1" s="65" t="s">
        <v>1274</v>
      </c>
      <c r="E1" s="65" t="s">
        <v>1273</v>
      </c>
      <c r="F1" s="66" t="s">
        <v>1270</v>
      </c>
      <c r="G1" s="66"/>
      <c r="H1" s="65" t="s">
        <v>1272</v>
      </c>
      <c r="I1" s="32" t="s">
        <v>1268</v>
      </c>
      <c r="J1" s="32" t="s">
        <v>1269</v>
      </c>
      <c r="K1" s="65" t="s">
        <v>1271</v>
      </c>
      <c r="L1" s="65" t="s">
        <v>5</v>
      </c>
    </row>
    <row r="2" spans="1:12" ht="15.75">
      <c r="A2" s="3">
        <v>1</v>
      </c>
      <c r="B2" s="22" t="s">
        <v>1275</v>
      </c>
      <c r="C2" s="67" t="s">
        <v>813</v>
      </c>
      <c r="D2" s="67" t="s">
        <v>783</v>
      </c>
      <c r="E2" s="67" t="s">
        <v>15</v>
      </c>
      <c r="F2" s="22" t="s">
        <v>1277</v>
      </c>
      <c r="G2" s="3"/>
      <c r="H2" s="67" t="s">
        <v>1279</v>
      </c>
      <c r="I2" s="6" t="s">
        <v>1276</v>
      </c>
      <c r="J2" s="5">
        <v>9667650383</v>
      </c>
      <c r="K2" s="67" t="s">
        <v>1278</v>
      </c>
      <c r="L2" s="67" t="s">
        <v>19</v>
      </c>
    </row>
    <row r="3" spans="1:12" ht="15.75">
      <c r="A3" s="3">
        <v>2</v>
      </c>
      <c r="B3" s="23" t="s">
        <v>1280</v>
      </c>
      <c r="C3" s="3" t="s">
        <v>782</v>
      </c>
      <c r="D3" s="67" t="s">
        <v>783</v>
      </c>
      <c r="E3" s="67" t="s">
        <v>15</v>
      </c>
      <c r="F3" s="26" t="s">
        <v>1282</v>
      </c>
      <c r="G3" s="3"/>
      <c r="H3" s="67" t="s">
        <v>1279</v>
      </c>
      <c r="I3" s="7" t="s">
        <v>1281</v>
      </c>
      <c r="J3" s="8">
        <v>7668420437</v>
      </c>
      <c r="K3" s="67" t="s">
        <v>1278</v>
      </c>
      <c r="L3" s="67" t="s">
        <v>13</v>
      </c>
    </row>
    <row r="4" spans="1:12" ht="15.75">
      <c r="A4" s="3">
        <v>3</v>
      </c>
      <c r="B4" s="23" t="s">
        <v>1283</v>
      </c>
      <c r="C4" s="3" t="s">
        <v>782</v>
      </c>
      <c r="D4" s="67" t="s">
        <v>783</v>
      </c>
      <c r="E4" s="67" t="s">
        <v>15</v>
      </c>
      <c r="F4" s="26" t="s">
        <v>1285</v>
      </c>
      <c r="G4" s="3"/>
      <c r="H4" s="67" t="s">
        <v>1279</v>
      </c>
      <c r="I4" s="7" t="s">
        <v>1284</v>
      </c>
      <c r="J4" s="8">
        <v>8853973082</v>
      </c>
      <c r="K4" s="67" t="s">
        <v>1278</v>
      </c>
      <c r="L4" s="67" t="s">
        <v>784</v>
      </c>
    </row>
    <row r="5" spans="1:12" ht="15.75">
      <c r="A5" s="3">
        <v>4</v>
      </c>
      <c r="B5" s="22" t="s">
        <v>1286</v>
      </c>
      <c r="C5" s="3" t="s">
        <v>782</v>
      </c>
      <c r="D5" s="67" t="s">
        <v>783</v>
      </c>
      <c r="E5" s="67" t="s">
        <v>15</v>
      </c>
      <c r="F5" s="22" t="s">
        <v>1288</v>
      </c>
      <c r="G5" s="3"/>
      <c r="H5" s="67" t="s">
        <v>1279</v>
      </c>
      <c r="I5" s="6" t="s">
        <v>1287</v>
      </c>
      <c r="J5" s="5">
        <v>9451333083</v>
      </c>
      <c r="K5" s="67" t="s">
        <v>1278</v>
      </c>
      <c r="L5" s="67" t="s">
        <v>19</v>
      </c>
    </row>
    <row r="6" spans="1:12" ht="15.75">
      <c r="A6" s="3">
        <v>5</v>
      </c>
      <c r="B6" s="22" t="s">
        <v>1289</v>
      </c>
      <c r="C6" s="3" t="s">
        <v>782</v>
      </c>
      <c r="D6" s="67" t="s">
        <v>783</v>
      </c>
      <c r="E6" s="67" t="s">
        <v>15</v>
      </c>
      <c r="F6" s="22" t="s">
        <v>1291</v>
      </c>
      <c r="G6" s="3"/>
      <c r="H6" s="67" t="s">
        <v>1279</v>
      </c>
      <c r="I6" s="6" t="s">
        <v>1290</v>
      </c>
      <c r="J6" s="5">
        <v>8765449196</v>
      </c>
      <c r="K6" s="67" t="s">
        <v>1278</v>
      </c>
      <c r="L6" s="67" t="s">
        <v>13</v>
      </c>
    </row>
    <row r="7" spans="1:12" ht="15.75">
      <c r="A7" s="3">
        <v>6</v>
      </c>
      <c r="B7" s="22" t="s">
        <v>54</v>
      </c>
      <c r="C7" s="3" t="s">
        <v>782</v>
      </c>
      <c r="D7" s="67" t="s">
        <v>783</v>
      </c>
      <c r="E7" s="67" t="s">
        <v>15</v>
      </c>
      <c r="F7" s="22" t="s">
        <v>1293</v>
      </c>
      <c r="G7" s="3"/>
      <c r="H7" s="67" t="s">
        <v>1279</v>
      </c>
      <c r="I7" s="6" t="s">
        <v>1292</v>
      </c>
      <c r="J7" s="5">
        <v>8529085370</v>
      </c>
      <c r="K7" s="67" t="s">
        <v>1278</v>
      </c>
      <c r="L7" s="67" t="s">
        <v>13</v>
      </c>
    </row>
    <row r="8" spans="1:12" ht="15.75">
      <c r="A8" s="3">
        <v>7</v>
      </c>
      <c r="B8" s="22" t="s">
        <v>1294</v>
      </c>
      <c r="C8" s="3" t="s">
        <v>782</v>
      </c>
      <c r="D8" s="67" t="s">
        <v>783</v>
      </c>
      <c r="E8" s="67" t="s">
        <v>15</v>
      </c>
      <c r="F8" s="27" t="s">
        <v>1296</v>
      </c>
      <c r="G8" s="3"/>
      <c r="H8" s="67" t="s">
        <v>1279</v>
      </c>
      <c r="I8" s="6" t="s">
        <v>1295</v>
      </c>
      <c r="J8" s="5">
        <v>9660110688</v>
      </c>
      <c r="K8" s="67" t="s">
        <v>1278</v>
      </c>
      <c r="L8" s="67" t="s">
        <v>13</v>
      </c>
    </row>
    <row r="9" spans="1:12" ht="15.75">
      <c r="A9" s="3">
        <v>8</v>
      </c>
      <c r="B9" s="22" t="s">
        <v>1297</v>
      </c>
      <c r="C9" s="3" t="s">
        <v>782</v>
      </c>
      <c r="D9" s="68" t="s">
        <v>1300</v>
      </c>
      <c r="E9" s="67" t="s">
        <v>15</v>
      </c>
      <c r="F9" s="27" t="s">
        <v>1299</v>
      </c>
      <c r="G9" s="3"/>
      <c r="H9" s="67" t="s">
        <v>1279</v>
      </c>
      <c r="I9" s="6" t="s">
        <v>1298</v>
      </c>
      <c r="J9" s="5">
        <v>7348084475</v>
      </c>
      <c r="K9" s="67" t="s">
        <v>1278</v>
      </c>
      <c r="L9" s="68" t="s">
        <v>784</v>
      </c>
    </row>
    <row r="10" spans="1:12" ht="15.75">
      <c r="A10" s="3">
        <v>9</v>
      </c>
      <c r="B10" s="22" t="s">
        <v>1301</v>
      </c>
      <c r="C10" s="3" t="s">
        <v>782</v>
      </c>
      <c r="D10" s="67" t="s">
        <v>56</v>
      </c>
      <c r="E10" s="67" t="s">
        <v>15</v>
      </c>
      <c r="F10" s="27" t="s">
        <v>1303</v>
      </c>
      <c r="G10" s="3"/>
      <c r="H10" s="67" t="s">
        <v>1279</v>
      </c>
      <c r="I10" s="6" t="s">
        <v>1302</v>
      </c>
      <c r="J10" s="5">
        <v>6205244852</v>
      </c>
      <c r="K10" s="67" t="s">
        <v>1278</v>
      </c>
      <c r="L10" s="67" t="s">
        <v>19</v>
      </c>
    </row>
    <row r="11" spans="1:12" ht="15.75">
      <c r="A11" s="3">
        <v>10</v>
      </c>
      <c r="B11" s="22" t="s">
        <v>1304</v>
      </c>
      <c r="C11" s="3" t="s">
        <v>782</v>
      </c>
      <c r="D11" s="67" t="s">
        <v>783</v>
      </c>
      <c r="E11" s="67" t="s">
        <v>15</v>
      </c>
      <c r="F11" s="22" t="s">
        <v>1306</v>
      </c>
      <c r="G11" s="3"/>
      <c r="H11" s="67" t="s">
        <v>1279</v>
      </c>
      <c r="I11" s="6" t="s">
        <v>1305</v>
      </c>
      <c r="J11" s="5">
        <v>9120650811</v>
      </c>
      <c r="K11" s="67" t="s">
        <v>1278</v>
      </c>
      <c r="L11" s="67" t="s">
        <v>19</v>
      </c>
    </row>
    <row r="12" spans="1:12" ht="15.75">
      <c r="A12" s="3">
        <v>11</v>
      </c>
      <c r="B12" s="22" t="s">
        <v>1304</v>
      </c>
      <c r="C12" s="3" t="s">
        <v>782</v>
      </c>
      <c r="D12" s="67" t="s">
        <v>783</v>
      </c>
      <c r="E12" s="67" t="s">
        <v>15</v>
      </c>
      <c r="F12" s="27" t="s">
        <v>1308</v>
      </c>
      <c r="G12" s="3"/>
      <c r="H12" s="67" t="s">
        <v>1279</v>
      </c>
      <c r="I12" s="6" t="s">
        <v>1307</v>
      </c>
      <c r="J12" s="5">
        <v>8318814262</v>
      </c>
      <c r="K12" s="67" t="s">
        <v>1278</v>
      </c>
      <c r="L12" s="67" t="s">
        <v>784</v>
      </c>
    </row>
    <row r="13" spans="1:12" ht="15.75">
      <c r="A13" s="3">
        <v>12</v>
      </c>
      <c r="B13" s="22" t="s">
        <v>1309</v>
      </c>
      <c r="C13" s="3" t="s">
        <v>782</v>
      </c>
      <c r="D13" s="67" t="s">
        <v>783</v>
      </c>
      <c r="E13" s="67" t="s">
        <v>15</v>
      </c>
      <c r="F13" s="27" t="s">
        <v>1311</v>
      </c>
      <c r="G13" s="3"/>
      <c r="H13" s="67" t="s">
        <v>1279</v>
      </c>
      <c r="I13" s="6" t="s">
        <v>1310</v>
      </c>
      <c r="J13" s="5">
        <v>6397616114</v>
      </c>
      <c r="K13" s="67" t="s">
        <v>1278</v>
      </c>
      <c r="L13" s="67" t="s">
        <v>784</v>
      </c>
    </row>
    <row r="14" spans="1:12" ht="15.75">
      <c r="A14" s="3">
        <v>13</v>
      </c>
      <c r="B14" s="22" t="s">
        <v>1312</v>
      </c>
      <c r="C14" s="3" t="s">
        <v>782</v>
      </c>
      <c r="D14" s="67" t="s">
        <v>783</v>
      </c>
      <c r="E14" s="67" t="s">
        <v>15</v>
      </c>
      <c r="F14" s="22" t="s">
        <v>1314</v>
      </c>
      <c r="G14" s="3"/>
      <c r="H14" s="67" t="s">
        <v>1279</v>
      </c>
      <c r="I14" s="6" t="s">
        <v>1313</v>
      </c>
      <c r="J14" s="5">
        <v>7068734405</v>
      </c>
      <c r="K14" s="67" t="s">
        <v>1278</v>
      </c>
      <c r="L14" s="67" t="s">
        <v>1315</v>
      </c>
    </row>
    <row r="15" spans="1:12" ht="15.75">
      <c r="A15" s="3">
        <v>14</v>
      </c>
      <c r="B15" s="22" t="s">
        <v>1316</v>
      </c>
      <c r="C15" s="3" t="s">
        <v>782</v>
      </c>
      <c r="D15" s="67" t="s">
        <v>783</v>
      </c>
      <c r="E15" s="67" t="s">
        <v>15</v>
      </c>
      <c r="F15" s="22" t="s">
        <v>1318</v>
      </c>
      <c r="G15" s="3"/>
      <c r="H15" s="67" t="s">
        <v>1279</v>
      </c>
      <c r="I15" s="6" t="s">
        <v>1317</v>
      </c>
      <c r="J15" s="5">
        <v>6307590210</v>
      </c>
      <c r="K15" s="67" t="s">
        <v>1278</v>
      </c>
      <c r="L15" s="67" t="s">
        <v>784</v>
      </c>
    </row>
    <row r="16" spans="1:12" ht="15.75">
      <c r="A16" s="3">
        <v>15</v>
      </c>
      <c r="B16" s="23" t="s">
        <v>1319</v>
      </c>
      <c r="C16" s="3" t="s">
        <v>782</v>
      </c>
      <c r="D16" s="67" t="s">
        <v>1217</v>
      </c>
      <c r="E16" s="67" t="s">
        <v>15</v>
      </c>
      <c r="F16" s="26" t="s">
        <v>1321</v>
      </c>
      <c r="G16" s="3"/>
      <c r="H16" s="67" t="s">
        <v>1279</v>
      </c>
      <c r="I16" s="7" t="s">
        <v>1320</v>
      </c>
      <c r="J16" s="8">
        <v>9696447671</v>
      </c>
      <c r="K16" s="67" t="s">
        <v>1278</v>
      </c>
      <c r="L16" s="67" t="s">
        <v>784</v>
      </c>
    </row>
    <row r="17" spans="1:12" ht="15.75">
      <c r="A17" s="3">
        <v>16</v>
      </c>
      <c r="B17" s="22" t="s">
        <v>71</v>
      </c>
      <c r="C17" s="3" t="s">
        <v>782</v>
      </c>
      <c r="D17" s="67" t="s">
        <v>783</v>
      </c>
      <c r="E17" s="67" t="s">
        <v>15</v>
      </c>
      <c r="F17" s="27" t="s">
        <v>1323</v>
      </c>
      <c r="G17" s="3"/>
      <c r="H17" s="67" t="s">
        <v>1279</v>
      </c>
      <c r="I17" s="6" t="s">
        <v>1322</v>
      </c>
      <c r="J17" s="5">
        <v>7880382105</v>
      </c>
      <c r="K17" s="67" t="s">
        <v>1278</v>
      </c>
      <c r="L17" s="67" t="s">
        <v>19</v>
      </c>
    </row>
    <row r="18" spans="1:12" ht="15.75">
      <c r="A18" s="3">
        <v>17</v>
      </c>
      <c r="B18" s="22" t="s">
        <v>1324</v>
      </c>
      <c r="C18" s="67" t="s">
        <v>813</v>
      </c>
      <c r="D18" s="67" t="s">
        <v>783</v>
      </c>
      <c r="E18" s="67" t="s">
        <v>15</v>
      </c>
      <c r="F18" s="22" t="s">
        <v>1326</v>
      </c>
      <c r="G18" s="3"/>
      <c r="H18" s="67" t="s">
        <v>1279</v>
      </c>
      <c r="I18" s="6" t="s">
        <v>1325</v>
      </c>
      <c r="J18" s="5">
        <v>9506859124</v>
      </c>
      <c r="K18" s="67" t="s">
        <v>1278</v>
      </c>
      <c r="L18" s="67" t="s">
        <v>19</v>
      </c>
    </row>
    <row r="19" spans="1:12" ht="15.75">
      <c r="A19" s="3">
        <v>18</v>
      </c>
      <c r="B19" s="22" t="s">
        <v>1327</v>
      </c>
      <c r="C19" s="3" t="s">
        <v>782</v>
      </c>
      <c r="D19" s="67" t="s">
        <v>783</v>
      </c>
      <c r="E19" s="67" t="s">
        <v>15</v>
      </c>
      <c r="F19" s="27" t="s">
        <v>1329</v>
      </c>
      <c r="G19" s="3"/>
      <c r="H19" s="67" t="s">
        <v>1279</v>
      </c>
      <c r="I19" s="5" t="s">
        <v>1328</v>
      </c>
      <c r="J19" s="5">
        <v>9598925992</v>
      </c>
      <c r="K19" s="67" t="s">
        <v>1278</v>
      </c>
      <c r="L19" s="67" t="s">
        <v>13</v>
      </c>
    </row>
    <row r="20" spans="1:12" ht="15.75">
      <c r="A20" s="3">
        <v>19</v>
      </c>
      <c r="B20" s="22" t="s">
        <v>1330</v>
      </c>
      <c r="C20" s="67" t="s">
        <v>813</v>
      </c>
      <c r="D20" s="67" t="s">
        <v>783</v>
      </c>
      <c r="E20" s="67" t="s">
        <v>15</v>
      </c>
      <c r="F20" s="27" t="s">
        <v>1333</v>
      </c>
      <c r="G20" s="3"/>
      <c r="H20" s="67" t="s">
        <v>1279</v>
      </c>
      <c r="I20" s="6" t="s">
        <v>1331</v>
      </c>
      <c r="J20" s="5" t="s">
        <v>1332</v>
      </c>
      <c r="K20" s="67" t="s">
        <v>1278</v>
      </c>
      <c r="L20" s="67" t="s">
        <v>784</v>
      </c>
    </row>
    <row r="21" spans="1:12" ht="15.75">
      <c r="A21" s="3">
        <v>20</v>
      </c>
      <c r="B21" s="23" t="s">
        <v>1334</v>
      </c>
      <c r="C21" s="3" t="s">
        <v>813</v>
      </c>
      <c r="D21" s="67" t="s">
        <v>783</v>
      </c>
      <c r="E21" s="67" t="s">
        <v>15</v>
      </c>
      <c r="F21" s="26" t="s">
        <v>1336</v>
      </c>
      <c r="G21" s="3"/>
      <c r="H21" s="67" t="s">
        <v>1279</v>
      </c>
      <c r="I21" s="7" t="s">
        <v>1335</v>
      </c>
      <c r="J21" s="8">
        <v>8172967237</v>
      </c>
      <c r="K21" s="67" t="s">
        <v>1278</v>
      </c>
      <c r="L21" s="67" t="s">
        <v>784</v>
      </c>
    </row>
    <row r="22" spans="1:12" ht="15.75">
      <c r="A22" s="3">
        <v>21</v>
      </c>
      <c r="B22" s="22" t="s">
        <v>1337</v>
      </c>
      <c r="C22" s="3" t="s">
        <v>782</v>
      </c>
      <c r="D22" s="67" t="s">
        <v>783</v>
      </c>
      <c r="E22" s="67" t="s">
        <v>15</v>
      </c>
      <c r="F22" s="22" t="s">
        <v>1339</v>
      </c>
      <c r="G22" s="3"/>
      <c r="H22" s="67" t="s">
        <v>1279</v>
      </c>
      <c r="I22" s="6" t="s">
        <v>1338</v>
      </c>
      <c r="J22" s="5">
        <v>7817462930</v>
      </c>
      <c r="K22" s="67" t="s">
        <v>1278</v>
      </c>
      <c r="L22" s="67" t="s">
        <v>784</v>
      </c>
    </row>
    <row r="23" spans="1:12" ht="15.75">
      <c r="A23" s="3">
        <v>22</v>
      </c>
      <c r="B23" s="22" t="s">
        <v>1340</v>
      </c>
      <c r="C23" s="3" t="s">
        <v>782</v>
      </c>
      <c r="D23" s="67" t="s">
        <v>783</v>
      </c>
      <c r="E23" s="67" t="s">
        <v>15</v>
      </c>
      <c r="F23" s="27" t="s">
        <v>1342</v>
      </c>
      <c r="G23" s="3"/>
      <c r="H23" s="67" t="s">
        <v>1279</v>
      </c>
      <c r="I23" s="6" t="s">
        <v>1341</v>
      </c>
      <c r="J23" s="5">
        <v>9660194750</v>
      </c>
      <c r="K23" s="67" t="s">
        <v>1278</v>
      </c>
      <c r="L23" s="67" t="s">
        <v>19</v>
      </c>
    </row>
    <row r="24" spans="1:12" ht="15.75">
      <c r="A24" s="3">
        <v>23</v>
      </c>
      <c r="B24" s="22" t="s">
        <v>1343</v>
      </c>
      <c r="C24" s="3" t="s">
        <v>782</v>
      </c>
      <c r="D24" s="67" t="s">
        <v>783</v>
      </c>
      <c r="E24" s="67" t="s">
        <v>15</v>
      </c>
      <c r="F24" s="28" t="s">
        <v>1345</v>
      </c>
      <c r="G24" s="3"/>
      <c r="H24" s="67" t="s">
        <v>1279</v>
      </c>
      <c r="I24" s="6" t="s">
        <v>1344</v>
      </c>
      <c r="J24" s="5">
        <v>7464812174</v>
      </c>
      <c r="K24" s="67" t="s">
        <v>1278</v>
      </c>
      <c r="L24" s="67" t="s">
        <v>19</v>
      </c>
    </row>
    <row r="25" spans="1:12" ht="15.75">
      <c r="A25" s="3">
        <v>24</v>
      </c>
      <c r="B25" s="22" t="s">
        <v>1346</v>
      </c>
      <c r="C25" s="3" t="s">
        <v>782</v>
      </c>
      <c r="D25" s="67" t="s">
        <v>783</v>
      </c>
      <c r="E25" s="67" t="s">
        <v>15</v>
      </c>
      <c r="F25" s="22" t="s">
        <v>1348</v>
      </c>
      <c r="G25" s="3"/>
      <c r="H25" s="67" t="s">
        <v>1279</v>
      </c>
      <c r="I25" s="6" t="s">
        <v>1347</v>
      </c>
      <c r="J25" s="5">
        <v>8532071222</v>
      </c>
      <c r="K25" s="67" t="s">
        <v>1278</v>
      </c>
      <c r="L25" s="67" t="s">
        <v>19</v>
      </c>
    </row>
    <row r="26" spans="1:12" ht="15.75">
      <c r="A26" s="3">
        <v>25</v>
      </c>
      <c r="B26" s="22" t="s">
        <v>1349</v>
      </c>
      <c r="C26" s="3" t="s">
        <v>782</v>
      </c>
      <c r="D26" s="67" t="s">
        <v>783</v>
      </c>
      <c r="E26" s="67" t="s">
        <v>15</v>
      </c>
      <c r="F26" s="26" t="s">
        <v>1351</v>
      </c>
      <c r="G26" s="3"/>
      <c r="H26" s="67" t="s">
        <v>1279</v>
      </c>
      <c r="I26" s="5" t="s">
        <v>1350</v>
      </c>
      <c r="J26" s="8">
        <v>7905299449</v>
      </c>
      <c r="K26" s="67" t="s">
        <v>1278</v>
      </c>
      <c r="L26" s="67" t="s">
        <v>784</v>
      </c>
    </row>
    <row r="27" spans="1:12" ht="15.75">
      <c r="A27" s="3">
        <v>26</v>
      </c>
      <c r="B27" s="22" t="s">
        <v>1352</v>
      </c>
      <c r="C27" s="67" t="s">
        <v>813</v>
      </c>
      <c r="D27" s="67" t="s">
        <v>783</v>
      </c>
      <c r="E27" s="67" t="s">
        <v>15</v>
      </c>
      <c r="F27" s="22" t="s">
        <v>1354</v>
      </c>
      <c r="G27" s="3"/>
      <c r="H27" s="67" t="s">
        <v>1279</v>
      </c>
      <c r="I27" s="6" t="s">
        <v>1353</v>
      </c>
      <c r="J27" s="5">
        <v>7247875714</v>
      </c>
      <c r="K27" s="67" t="s">
        <v>1278</v>
      </c>
      <c r="L27" s="67" t="s">
        <v>784</v>
      </c>
    </row>
    <row r="28" spans="1:12" ht="15.75">
      <c r="A28" s="3">
        <v>27</v>
      </c>
      <c r="B28" s="22" t="s">
        <v>1355</v>
      </c>
      <c r="C28" s="3" t="s">
        <v>782</v>
      </c>
      <c r="D28" s="67" t="s">
        <v>783</v>
      </c>
      <c r="E28" s="67" t="s">
        <v>15</v>
      </c>
      <c r="F28" s="26" t="s">
        <v>1357</v>
      </c>
      <c r="G28" s="3"/>
      <c r="H28" s="67" t="s">
        <v>1279</v>
      </c>
      <c r="I28" s="6" t="s">
        <v>1356</v>
      </c>
      <c r="J28" s="8">
        <v>9336093371</v>
      </c>
      <c r="K28" s="67" t="s">
        <v>1278</v>
      </c>
      <c r="L28" s="67" t="s">
        <v>107</v>
      </c>
    </row>
    <row r="29" spans="1:12" ht="15.75">
      <c r="A29" s="3">
        <v>28</v>
      </c>
      <c r="B29" s="22" t="s">
        <v>1358</v>
      </c>
      <c r="C29" s="3" t="s">
        <v>782</v>
      </c>
      <c r="D29" s="67" t="s">
        <v>783</v>
      </c>
      <c r="E29" s="67" t="s">
        <v>15</v>
      </c>
      <c r="F29" s="22" t="s">
        <v>1360</v>
      </c>
      <c r="G29" s="3"/>
      <c r="H29" s="67" t="s">
        <v>1279</v>
      </c>
      <c r="I29" s="6" t="s">
        <v>1359</v>
      </c>
      <c r="J29" s="5">
        <v>8795350603</v>
      </c>
      <c r="K29" s="67" t="s">
        <v>1278</v>
      </c>
      <c r="L29" s="67" t="s">
        <v>19</v>
      </c>
    </row>
    <row r="30" spans="1:12" ht="15.75">
      <c r="A30" s="3">
        <v>29</v>
      </c>
      <c r="B30" s="22" t="s">
        <v>1361</v>
      </c>
      <c r="C30" s="3" t="s">
        <v>782</v>
      </c>
      <c r="D30" s="67" t="s">
        <v>835</v>
      </c>
      <c r="E30" s="67" t="s">
        <v>15</v>
      </c>
      <c r="F30" s="27" t="s">
        <v>1363</v>
      </c>
      <c r="G30" s="3"/>
      <c r="H30" s="67" t="s">
        <v>1279</v>
      </c>
      <c r="I30" s="6" t="s">
        <v>1362</v>
      </c>
      <c r="J30" s="5">
        <v>8826625692</v>
      </c>
      <c r="K30" s="67" t="s">
        <v>1278</v>
      </c>
      <c r="L30" s="67" t="s">
        <v>784</v>
      </c>
    </row>
    <row r="31" spans="1:12" ht="15.75">
      <c r="A31" s="3">
        <v>30</v>
      </c>
      <c r="B31" s="22" t="s">
        <v>1364</v>
      </c>
      <c r="C31" s="3" t="s">
        <v>782</v>
      </c>
      <c r="D31" s="67" t="s">
        <v>783</v>
      </c>
      <c r="E31" s="67" t="s">
        <v>15</v>
      </c>
      <c r="F31" s="22" t="s">
        <v>1366</v>
      </c>
      <c r="G31" s="3"/>
      <c r="H31" s="67" t="s">
        <v>1279</v>
      </c>
      <c r="I31" s="6" t="s">
        <v>1365</v>
      </c>
      <c r="J31" s="5">
        <v>9653774503</v>
      </c>
      <c r="K31" s="67" t="s">
        <v>1278</v>
      </c>
      <c r="L31" s="67" t="s">
        <v>19</v>
      </c>
    </row>
    <row r="32" spans="1:12" ht="15.75">
      <c r="A32" s="3">
        <v>31</v>
      </c>
      <c r="B32" s="22" t="s">
        <v>1367</v>
      </c>
      <c r="C32" s="67" t="s">
        <v>813</v>
      </c>
      <c r="D32" s="67" t="s">
        <v>783</v>
      </c>
      <c r="E32" s="67" t="s">
        <v>15</v>
      </c>
      <c r="F32" s="27" t="s">
        <v>1369</v>
      </c>
      <c r="G32" s="3"/>
      <c r="H32" s="67" t="s">
        <v>1279</v>
      </c>
      <c r="I32" s="6" t="s">
        <v>1368</v>
      </c>
      <c r="J32" s="5">
        <v>7906095591</v>
      </c>
      <c r="K32" s="67" t="s">
        <v>1278</v>
      </c>
      <c r="L32" s="67" t="s">
        <v>13</v>
      </c>
    </row>
    <row r="33" spans="1:12" ht="15.75">
      <c r="A33" s="3">
        <v>32</v>
      </c>
      <c r="B33" s="22" t="s">
        <v>1370</v>
      </c>
      <c r="C33" s="3" t="s">
        <v>782</v>
      </c>
      <c r="D33" s="67" t="s">
        <v>783</v>
      </c>
      <c r="E33" s="67" t="s">
        <v>15</v>
      </c>
      <c r="F33" s="22" t="s">
        <v>1372</v>
      </c>
      <c r="G33" s="3"/>
      <c r="H33" s="67" t="s">
        <v>1279</v>
      </c>
      <c r="I33" s="6" t="s">
        <v>1371</v>
      </c>
      <c r="J33" s="5">
        <v>9651375485</v>
      </c>
      <c r="K33" s="67" t="s">
        <v>1278</v>
      </c>
      <c r="L33" s="67" t="s">
        <v>13</v>
      </c>
    </row>
    <row r="34" spans="1:12" ht="15.75">
      <c r="A34" s="3">
        <v>33</v>
      </c>
      <c r="B34" s="22" t="s">
        <v>1373</v>
      </c>
      <c r="C34" s="67" t="s">
        <v>813</v>
      </c>
      <c r="D34" s="67" t="s">
        <v>108</v>
      </c>
      <c r="E34" s="67" t="s">
        <v>15</v>
      </c>
      <c r="F34" s="27" t="s">
        <v>1375</v>
      </c>
      <c r="G34" s="3"/>
      <c r="H34" s="67" t="s">
        <v>1279</v>
      </c>
      <c r="I34" s="6" t="s">
        <v>1374</v>
      </c>
      <c r="J34" s="5">
        <v>8824574226</v>
      </c>
      <c r="K34" s="67" t="s">
        <v>1278</v>
      </c>
      <c r="L34" s="67" t="s">
        <v>107</v>
      </c>
    </row>
    <row r="35" spans="1:12" ht="15.75">
      <c r="A35" s="3">
        <v>34</v>
      </c>
      <c r="B35" s="22" t="s">
        <v>1376</v>
      </c>
      <c r="C35" s="3" t="s">
        <v>782</v>
      </c>
      <c r="D35" s="67" t="s">
        <v>783</v>
      </c>
      <c r="E35" s="67" t="s">
        <v>15</v>
      </c>
      <c r="F35" s="27" t="s">
        <v>1378</v>
      </c>
      <c r="G35" s="3"/>
      <c r="H35" s="67" t="s">
        <v>1279</v>
      </c>
      <c r="I35" s="6" t="s">
        <v>1377</v>
      </c>
      <c r="J35" s="5">
        <v>7007145663</v>
      </c>
      <c r="K35" s="67" t="s">
        <v>1278</v>
      </c>
      <c r="L35" s="67" t="s">
        <v>784</v>
      </c>
    </row>
    <row r="36" spans="1:12" ht="15.75">
      <c r="A36" s="3">
        <v>35</v>
      </c>
      <c r="B36" s="22" t="s">
        <v>1379</v>
      </c>
      <c r="C36" s="3" t="s">
        <v>782</v>
      </c>
      <c r="D36" s="67" t="s">
        <v>783</v>
      </c>
      <c r="E36" s="67" t="s">
        <v>15</v>
      </c>
      <c r="F36" s="26" t="s">
        <v>1381</v>
      </c>
      <c r="G36" s="3"/>
      <c r="H36" s="67" t="s">
        <v>1279</v>
      </c>
      <c r="I36" s="5" t="s">
        <v>1380</v>
      </c>
      <c r="J36" s="8">
        <v>7668138627</v>
      </c>
      <c r="K36" s="67" t="s">
        <v>1278</v>
      </c>
      <c r="L36" s="67" t="s">
        <v>784</v>
      </c>
    </row>
    <row r="37" spans="1:12" ht="15.75">
      <c r="A37" s="3">
        <v>36</v>
      </c>
      <c r="B37" s="22" t="s">
        <v>1382</v>
      </c>
      <c r="C37" s="3" t="s">
        <v>782</v>
      </c>
      <c r="D37" s="67" t="s">
        <v>783</v>
      </c>
      <c r="E37" s="67" t="s">
        <v>15</v>
      </c>
      <c r="F37" s="22" t="s">
        <v>1384</v>
      </c>
      <c r="G37" s="3"/>
      <c r="H37" s="67" t="s">
        <v>1279</v>
      </c>
      <c r="I37" s="6" t="s">
        <v>1383</v>
      </c>
      <c r="J37" s="5">
        <v>8171362240</v>
      </c>
      <c r="K37" s="67" t="s">
        <v>1278</v>
      </c>
      <c r="L37" s="67" t="s">
        <v>13</v>
      </c>
    </row>
    <row r="38" spans="1:12" ht="15.75">
      <c r="A38" s="3">
        <v>37</v>
      </c>
      <c r="B38" s="22" t="s">
        <v>1385</v>
      </c>
      <c r="C38" s="67" t="s">
        <v>813</v>
      </c>
      <c r="D38" s="67" t="s">
        <v>783</v>
      </c>
      <c r="E38" s="67" t="s">
        <v>15</v>
      </c>
      <c r="F38" s="27" t="s">
        <v>1387</v>
      </c>
      <c r="G38" s="3"/>
      <c r="H38" s="67" t="s">
        <v>1279</v>
      </c>
      <c r="I38" s="6" t="s">
        <v>1386</v>
      </c>
      <c r="J38" s="5">
        <v>7071985670</v>
      </c>
      <c r="K38" s="67" t="s">
        <v>1278</v>
      </c>
      <c r="L38" s="67" t="s">
        <v>784</v>
      </c>
    </row>
    <row r="39" spans="1:12" ht="15.75">
      <c r="A39" s="3">
        <v>38</v>
      </c>
      <c r="B39" s="22" t="s">
        <v>1388</v>
      </c>
      <c r="C39" s="67" t="s">
        <v>813</v>
      </c>
      <c r="D39" s="67" t="s">
        <v>783</v>
      </c>
      <c r="E39" s="67" t="s">
        <v>15</v>
      </c>
      <c r="F39" s="27" t="s">
        <v>1390</v>
      </c>
      <c r="G39" s="3"/>
      <c r="H39" s="67" t="s">
        <v>1279</v>
      </c>
      <c r="I39" s="6" t="s">
        <v>1389</v>
      </c>
      <c r="J39" s="5">
        <v>6395032029</v>
      </c>
      <c r="K39" s="67" t="s">
        <v>1278</v>
      </c>
      <c r="L39" s="67" t="s">
        <v>784</v>
      </c>
    </row>
    <row r="40" spans="1:12" ht="15.75">
      <c r="A40" s="3">
        <v>39</v>
      </c>
      <c r="B40" s="22" t="s">
        <v>1391</v>
      </c>
      <c r="C40" s="67" t="s">
        <v>813</v>
      </c>
      <c r="D40" s="67" t="s">
        <v>783</v>
      </c>
      <c r="E40" s="67" t="s">
        <v>15</v>
      </c>
      <c r="F40" s="22" t="s">
        <v>1393</v>
      </c>
      <c r="G40" s="3"/>
      <c r="H40" s="67" t="s">
        <v>1279</v>
      </c>
      <c r="I40" s="6" t="s">
        <v>1392</v>
      </c>
      <c r="J40" s="5">
        <v>9454050609</v>
      </c>
      <c r="K40" s="67" t="s">
        <v>1278</v>
      </c>
      <c r="L40" s="67" t="s">
        <v>19</v>
      </c>
    </row>
    <row r="41" spans="1:12" ht="15.75">
      <c r="A41" s="3">
        <v>40</v>
      </c>
      <c r="B41" s="22" t="s">
        <v>1394</v>
      </c>
      <c r="C41" s="3" t="s">
        <v>782</v>
      </c>
      <c r="D41" s="67" t="s">
        <v>783</v>
      </c>
      <c r="E41" s="67" t="s">
        <v>15</v>
      </c>
      <c r="F41" s="27" t="s">
        <v>1396</v>
      </c>
      <c r="G41" s="3"/>
      <c r="H41" s="67" t="s">
        <v>1279</v>
      </c>
      <c r="I41" s="6" t="s">
        <v>1395</v>
      </c>
      <c r="J41" s="5">
        <v>8756225163</v>
      </c>
      <c r="K41" s="67" t="s">
        <v>1278</v>
      </c>
      <c r="L41" s="67" t="s">
        <v>784</v>
      </c>
    </row>
    <row r="42" spans="1:12" ht="15.75">
      <c r="A42" s="3">
        <v>41</v>
      </c>
      <c r="B42" s="22" t="s">
        <v>1397</v>
      </c>
      <c r="C42" s="3" t="s">
        <v>782</v>
      </c>
      <c r="D42" s="67" t="s">
        <v>783</v>
      </c>
      <c r="E42" s="67" t="s">
        <v>15</v>
      </c>
      <c r="F42" s="22" t="s">
        <v>1399</v>
      </c>
      <c r="G42" s="3"/>
      <c r="H42" s="67" t="s">
        <v>1279</v>
      </c>
      <c r="I42" s="6" t="s">
        <v>1398</v>
      </c>
      <c r="J42" s="5">
        <v>9457972074</v>
      </c>
      <c r="K42" s="67" t="s">
        <v>1278</v>
      </c>
      <c r="L42" s="67" t="s">
        <v>19</v>
      </c>
    </row>
    <row r="43" spans="1:12" ht="15.75">
      <c r="A43" s="3">
        <v>42</v>
      </c>
      <c r="B43" s="22" t="s">
        <v>1397</v>
      </c>
      <c r="C43" s="3" t="s">
        <v>782</v>
      </c>
      <c r="D43" s="67" t="s">
        <v>783</v>
      </c>
      <c r="E43" s="67" t="s">
        <v>15</v>
      </c>
      <c r="F43" s="22" t="s">
        <v>1401</v>
      </c>
      <c r="G43" s="3"/>
      <c r="H43" s="67" t="s">
        <v>1279</v>
      </c>
      <c r="I43" s="6" t="s">
        <v>1400</v>
      </c>
      <c r="J43" s="5">
        <v>8004332978</v>
      </c>
      <c r="K43" s="67" t="s">
        <v>1278</v>
      </c>
      <c r="L43" s="67" t="s">
        <v>13</v>
      </c>
    </row>
    <row r="44" spans="1:12" ht="15.75">
      <c r="A44" s="3">
        <v>43</v>
      </c>
      <c r="B44" s="22" t="s">
        <v>1402</v>
      </c>
      <c r="C44" s="3" t="s">
        <v>782</v>
      </c>
      <c r="D44" s="67" t="s">
        <v>783</v>
      </c>
      <c r="E44" s="67" t="s">
        <v>15</v>
      </c>
      <c r="F44" s="22" t="s">
        <v>1404</v>
      </c>
      <c r="G44" s="3"/>
      <c r="H44" s="67" t="s">
        <v>1279</v>
      </c>
      <c r="I44" s="6" t="s">
        <v>1403</v>
      </c>
      <c r="J44" s="5">
        <v>7054198746</v>
      </c>
      <c r="K44" s="67" t="s">
        <v>1278</v>
      </c>
      <c r="L44" s="67" t="s">
        <v>784</v>
      </c>
    </row>
    <row r="45" spans="1:12" ht="15.75">
      <c r="A45" s="3">
        <v>44</v>
      </c>
      <c r="B45" s="22" t="s">
        <v>1405</v>
      </c>
      <c r="C45" s="3" t="s">
        <v>782</v>
      </c>
      <c r="D45" s="67" t="s">
        <v>783</v>
      </c>
      <c r="E45" s="67" t="s">
        <v>15</v>
      </c>
      <c r="F45" s="22" t="s">
        <v>1407</v>
      </c>
      <c r="G45" s="3"/>
      <c r="H45" s="67" t="s">
        <v>1279</v>
      </c>
      <c r="I45" s="6" t="s">
        <v>1406</v>
      </c>
      <c r="J45" s="5">
        <v>8957759456</v>
      </c>
      <c r="K45" s="67" t="s">
        <v>1278</v>
      </c>
      <c r="L45" s="67" t="s">
        <v>19</v>
      </c>
    </row>
    <row r="46" spans="1:12" ht="15.75">
      <c r="A46" s="3">
        <v>45</v>
      </c>
      <c r="B46" s="22" t="s">
        <v>1408</v>
      </c>
      <c r="C46" s="3" t="s">
        <v>782</v>
      </c>
      <c r="D46" s="67" t="s">
        <v>783</v>
      </c>
      <c r="E46" s="67" t="s">
        <v>15</v>
      </c>
      <c r="F46" s="22" t="s">
        <v>1410</v>
      </c>
      <c r="G46" s="3"/>
      <c r="H46" s="67" t="s">
        <v>1279</v>
      </c>
      <c r="I46" s="6" t="s">
        <v>1409</v>
      </c>
      <c r="J46" s="5">
        <v>9517618239</v>
      </c>
      <c r="K46" s="67" t="s">
        <v>1278</v>
      </c>
      <c r="L46" s="67" t="s">
        <v>19</v>
      </c>
    </row>
    <row r="47" spans="1:12" ht="15.75">
      <c r="A47" s="3">
        <v>46</v>
      </c>
      <c r="B47" s="22" t="s">
        <v>1411</v>
      </c>
      <c r="C47" s="3" t="s">
        <v>782</v>
      </c>
      <c r="D47" s="67" t="s">
        <v>783</v>
      </c>
      <c r="E47" s="67" t="s">
        <v>15</v>
      </c>
      <c r="F47" s="22" t="s">
        <v>1413</v>
      </c>
      <c r="G47" s="3"/>
      <c r="H47" s="67" t="s">
        <v>1279</v>
      </c>
      <c r="I47" s="6" t="s">
        <v>1412</v>
      </c>
      <c r="J47" s="5">
        <v>9598003996</v>
      </c>
      <c r="K47" s="67" t="s">
        <v>1278</v>
      </c>
      <c r="L47" s="67" t="s">
        <v>19</v>
      </c>
    </row>
    <row r="48" spans="1:12" ht="15.75">
      <c r="A48" s="3">
        <v>47</v>
      </c>
      <c r="B48" s="22" t="s">
        <v>1414</v>
      </c>
      <c r="C48" s="3" t="s">
        <v>782</v>
      </c>
      <c r="D48" s="67" t="s">
        <v>783</v>
      </c>
      <c r="E48" s="67" t="s">
        <v>15</v>
      </c>
      <c r="F48" s="27" t="s">
        <v>1416</v>
      </c>
      <c r="G48" s="3"/>
      <c r="H48" s="67" t="s">
        <v>1279</v>
      </c>
      <c r="I48" s="6" t="s">
        <v>1415</v>
      </c>
      <c r="J48" s="5">
        <v>7351275463</v>
      </c>
      <c r="K48" s="67" t="s">
        <v>1278</v>
      </c>
      <c r="L48" s="67" t="s">
        <v>19</v>
      </c>
    </row>
    <row r="49" spans="1:12" ht="15.75">
      <c r="A49" s="3">
        <v>48</v>
      </c>
      <c r="B49" s="22" t="s">
        <v>29</v>
      </c>
      <c r="C49" s="3" t="s">
        <v>782</v>
      </c>
      <c r="D49" s="67" t="s">
        <v>783</v>
      </c>
      <c r="E49" s="67" t="s">
        <v>15</v>
      </c>
      <c r="F49" s="27" t="s">
        <v>1418</v>
      </c>
      <c r="G49" s="3"/>
      <c r="H49" s="67" t="s">
        <v>1279</v>
      </c>
      <c r="I49" s="6" t="s">
        <v>1417</v>
      </c>
      <c r="J49" s="5">
        <v>9412545611</v>
      </c>
      <c r="K49" s="67" t="s">
        <v>1278</v>
      </c>
      <c r="L49" s="67" t="s">
        <v>13</v>
      </c>
    </row>
    <row r="50" spans="1:12" ht="15.75">
      <c r="A50" s="3">
        <v>49</v>
      </c>
      <c r="B50" s="22" t="s">
        <v>1419</v>
      </c>
      <c r="C50" s="3" t="s">
        <v>782</v>
      </c>
      <c r="D50" s="67" t="s">
        <v>783</v>
      </c>
      <c r="E50" s="67" t="s">
        <v>15</v>
      </c>
      <c r="F50" s="22" t="s">
        <v>1421</v>
      </c>
      <c r="G50" s="3"/>
      <c r="H50" s="67" t="s">
        <v>1279</v>
      </c>
      <c r="I50" s="6" t="s">
        <v>1420</v>
      </c>
      <c r="J50" s="5">
        <v>9935531886</v>
      </c>
      <c r="K50" s="67" t="s">
        <v>1278</v>
      </c>
      <c r="L50" s="67" t="s">
        <v>784</v>
      </c>
    </row>
    <row r="51" spans="1:12" ht="15.75">
      <c r="A51" s="3">
        <v>50</v>
      </c>
      <c r="B51" s="22" t="s">
        <v>1422</v>
      </c>
      <c r="C51" s="3" t="s">
        <v>782</v>
      </c>
      <c r="D51" s="67" t="s">
        <v>783</v>
      </c>
      <c r="E51" s="67" t="s">
        <v>15</v>
      </c>
      <c r="F51" s="27" t="s">
        <v>1424</v>
      </c>
      <c r="G51" s="3"/>
      <c r="H51" s="67" t="s">
        <v>1279</v>
      </c>
      <c r="I51" s="6" t="s">
        <v>1423</v>
      </c>
      <c r="J51" s="5">
        <v>9838234076</v>
      </c>
      <c r="K51" s="67" t="s">
        <v>1278</v>
      </c>
      <c r="L51" s="67" t="s">
        <v>19</v>
      </c>
    </row>
    <row r="52" spans="1:12" ht="15.75">
      <c r="A52" s="3">
        <v>51</v>
      </c>
      <c r="B52" s="22" t="s">
        <v>1425</v>
      </c>
      <c r="C52" s="3" t="s">
        <v>782</v>
      </c>
      <c r="D52" s="67" t="s">
        <v>1056</v>
      </c>
      <c r="E52" s="67" t="s">
        <v>15</v>
      </c>
      <c r="F52" s="26" t="s">
        <v>1427</v>
      </c>
      <c r="G52" s="3"/>
      <c r="H52" s="67" t="s">
        <v>1279</v>
      </c>
      <c r="I52" s="5" t="s">
        <v>1426</v>
      </c>
      <c r="J52" s="9">
        <v>917669000000</v>
      </c>
      <c r="K52" s="67" t="s">
        <v>1278</v>
      </c>
      <c r="L52" s="67" t="s">
        <v>784</v>
      </c>
    </row>
    <row r="53" spans="1:12" ht="15.75">
      <c r="A53" s="3">
        <v>52</v>
      </c>
      <c r="B53" s="22" t="s">
        <v>1428</v>
      </c>
      <c r="C53" s="67" t="s">
        <v>813</v>
      </c>
      <c r="D53" s="67" t="s">
        <v>783</v>
      </c>
      <c r="E53" s="67" t="s">
        <v>15</v>
      </c>
      <c r="F53" s="22" t="s">
        <v>1430</v>
      </c>
      <c r="G53" s="3"/>
      <c r="H53" s="67" t="s">
        <v>1279</v>
      </c>
      <c r="I53" s="6" t="s">
        <v>1429</v>
      </c>
      <c r="J53" s="5">
        <v>8476825514</v>
      </c>
      <c r="K53" s="67" t="s">
        <v>1278</v>
      </c>
      <c r="L53" s="67" t="s">
        <v>19</v>
      </c>
    </row>
    <row r="54" spans="1:12" ht="15.75">
      <c r="A54" s="3">
        <v>53</v>
      </c>
      <c r="B54" s="24" t="s">
        <v>1431</v>
      </c>
      <c r="C54" s="3" t="s">
        <v>782</v>
      </c>
      <c r="D54" s="67" t="s">
        <v>783</v>
      </c>
      <c r="E54" s="67" t="s">
        <v>15</v>
      </c>
      <c r="F54" s="24" t="s">
        <v>1433</v>
      </c>
      <c r="G54" s="3"/>
      <c r="H54" s="67" t="s">
        <v>1279</v>
      </c>
      <c r="I54" s="6" t="s">
        <v>1432</v>
      </c>
      <c r="J54" s="10">
        <v>9411498745</v>
      </c>
      <c r="K54" s="67" t="s">
        <v>1278</v>
      </c>
      <c r="L54" s="67" t="s">
        <v>19</v>
      </c>
    </row>
    <row r="55" spans="1:12" ht="15.75">
      <c r="A55" s="3">
        <v>54</v>
      </c>
      <c r="B55" s="22" t="s">
        <v>1434</v>
      </c>
      <c r="C55" s="3" t="s">
        <v>782</v>
      </c>
      <c r="D55" s="67" t="s">
        <v>783</v>
      </c>
      <c r="E55" s="67" t="s">
        <v>15</v>
      </c>
      <c r="F55" s="22" t="s">
        <v>1436</v>
      </c>
      <c r="G55" s="3"/>
      <c r="H55" s="67" t="s">
        <v>1279</v>
      </c>
      <c r="I55" s="6" t="s">
        <v>1435</v>
      </c>
      <c r="J55" s="5">
        <v>6264991839</v>
      </c>
      <c r="K55" s="67" t="s">
        <v>1278</v>
      </c>
      <c r="L55" s="67" t="s">
        <v>13</v>
      </c>
    </row>
    <row r="56" spans="1:12" ht="15.75">
      <c r="A56" s="3">
        <v>55</v>
      </c>
      <c r="B56" s="22" t="s">
        <v>1437</v>
      </c>
      <c r="C56" s="67" t="s">
        <v>813</v>
      </c>
      <c r="D56" s="67" t="s">
        <v>783</v>
      </c>
      <c r="E56" s="67" t="s">
        <v>15</v>
      </c>
      <c r="F56" s="22" t="s">
        <v>1439</v>
      </c>
      <c r="G56" s="3"/>
      <c r="H56" s="67" t="s">
        <v>1279</v>
      </c>
      <c r="I56" s="6" t="s">
        <v>1438</v>
      </c>
      <c r="J56" s="5">
        <v>8887506821</v>
      </c>
      <c r="K56" s="67" t="s">
        <v>1278</v>
      </c>
      <c r="L56" s="67" t="s">
        <v>19</v>
      </c>
    </row>
    <row r="57" spans="1:12" ht="15.75">
      <c r="A57" s="3">
        <v>56</v>
      </c>
      <c r="B57" s="22" t="s">
        <v>1440</v>
      </c>
      <c r="C57" s="3" t="s">
        <v>782</v>
      </c>
      <c r="D57" s="67" t="s">
        <v>783</v>
      </c>
      <c r="E57" s="67" t="s">
        <v>15</v>
      </c>
      <c r="F57" s="22" t="s">
        <v>1442</v>
      </c>
      <c r="G57" s="3"/>
      <c r="H57" s="67" t="s">
        <v>1279</v>
      </c>
      <c r="I57" s="6" t="s">
        <v>1441</v>
      </c>
      <c r="J57" s="5">
        <v>9565779364</v>
      </c>
      <c r="K57" s="67" t="s">
        <v>1278</v>
      </c>
      <c r="L57" s="67" t="s">
        <v>19</v>
      </c>
    </row>
    <row r="58" spans="1:12" ht="15.75">
      <c r="A58" s="3">
        <v>57</v>
      </c>
      <c r="B58" s="22" t="s">
        <v>1443</v>
      </c>
      <c r="C58" s="3" t="s">
        <v>782</v>
      </c>
      <c r="D58" s="67" t="s">
        <v>56</v>
      </c>
      <c r="E58" s="67" t="s">
        <v>15</v>
      </c>
      <c r="F58" s="27" t="s">
        <v>1445</v>
      </c>
      <c r="G58" s="3"/>
      <c r="H58" s="67" t="s">
        <v>1279</v>
      </c>
      <c r="I58" s="6" t="s">
        <v>1444</v>
      </c>
      <c r="J58" s="5">
        <v>7461990364</v>
      </c>
      <c r="K58" s="67" t="s">
        <v>1278</v>
      </c>
      <c r="L58" s="67" t="s">
        <v>784</v>
      </c>
    </row>
    <row r="59" spans="1:12" ht="15.75">
      <c r="A59" s="3">
        <v>58</v>
      </c>
      <c r="B59" s="22" t="s">
        <v>1446</v>
      </c>
      <c r="C59" s="3" t="s">
        <v>782</v>
      </c>
      <c r="D59" s="67" t="s">
        <v>48</v>
      </c>
      <c r="E59" s="67" t="s">
        <v>15</v>
      </c>
      <c r="F59" s="22" t="s">
        <v>1448</v>
      </c>
      <c r="G59" s="3"/>
      <c r="H59" s="67" t="s">
        <v>1279</v>
      </c>
      <c r="I59" s="6" t="s">
        <v>1447</v>
      </c>
      <c r="J59" s="5">
        <v>6394331772</v>
      </c>
      <c r="K59" s="67" t="s">
        <v>1278</v>
      </c>
      <c r="L59" s="67" t="s">
        <v>784</v>
      </c>
    </row>
    <row r="60" spans="1:12" ht="15.75">
      <c r="A60" s="3">
        <v>59</v>
      </c>
      <c r="B60" s="22" t="s">
        <v>1449</v>
      </c>
      <c r="C60" s="3" t="s">
        <v>782</v>
      </c>
      <c r="D60" s="67" t="s">
        <v>783</v>
      </c>
      <c r="E60" s="67" t="s">
        <v>15</v>
      </c>
      <c r="F60" s="27" t="s">
        <v>1451</v>
      </c>
      <c r="G60" s="3"/>
      <c r="H60" s="67" t="s">
        <v>1279</v>
      </c>
      <c r="I60" s="6" t="s">
        <v>1450</v>
      </c>
      <c r="J60" s="5">
        <v>8957676419</v>
      </c>
      <c r="K60" s="67" t="s">
        <v>1278</v>
      </c>
      <c r="L60" s="67" t="s">
        <v>19</v>
      </c>
    </row>
    <row r="61" spans="1:12" ht="15.75">
      <c r="A61" s="3">
        <v>60</v>
      </c>
      <c r="B61" s="22" t="s">
        <v>1452</v>
      </c>
      <c r="C61" s="3" t="s">
        <v>782</v>
      </c>
      <c r="D61" s="67" t="s">
        <v>783</v>
      </c>
      <c r="E61" s="67" t="s">
        <v>15</v>
      </c>
      <c r="F61" s="22" t="s">
        <v>1454</v>
      </c>
      <c r="G61" s="3"/>
      <c r="H61" s="67" t="s">
        <v>1279</v>
      </c>
      <c r="I61" s="6" t="s">
        <v>1453</v>
      </c>
      <c r="J61" s="5">
        <v>7351898875</v>
      </c>
      <c r="K61" s="67" t="s">
        <v>1278</v>
      </c>
      <c r="L61" s="67" t="s">
        <v>784</v>
      </c>
    </row>
    <row r="62" spans="1:12" ht="15.75">
      <c r="A62" s="3">
        <v>61</v>
      </c>
      <c r="B62" s="22" t="s">
        <v>1455</v>
      </c>
      <c r="C62" s="3" t="s">
        <v>813</v>
      </c>
      <c r="D62" s="67" t="s">
        <v>783</v>
      </c>
      <c r="E62" s="67" t="s">
        <v>15</v>
      </c>
      <c r="F62" s="26" t="s">
        <v>1457</v>
      </c>
      <c r="G62" s="3"/>
      <c r="H62" s="67" t="s">
        <v>1279</v>
      </c>
      <c r="I62" s="6" t="s">
        <v>1456</v>
      </c>
      <c r="J62" s="5">
        <v>9450073818</v>
      </c>
      <c r="K62" s="67" t="s">
        <v>1278</v>
      </c>
      <c r="L62" s="67" t="s">
        <v>784</v>
      </c>
    </row>
    <row r="63" spans="1:12" ht="15.75">
      <c r="A63" s="3">
        <v>62</v>
      </c>
      <c r="B63" s="22" t="s">
        <v>1458</v>
      </c>
      <c r="C63" s="3" t="s">
        <v>782</v>
      </c>
      <c r="D63" s="67" t="s">
        <v>783</v>
      </c>
      <c r="E63" s="67" t="s">
        <v>15</v>
      </c>
      <c r="F63" s="27" t="s">
        <v>1460</v>
      </c>
      <c r="G63" s="3"/>
      <c r="H63" s="67" t="s">
        <v>1279</v>
      </c>
      <c r="I63" s="6" t="s">
        <v>1459</v>
      </c>
      <c r="J63" s="5">
        <v>9999023280</v>
      </c>
      <c r="K63" s="67" t="s">
        <v>1278</v>
      </c>
      <c r="L63" s="67" t="s">
        <v>784</v>
      </c>
    </row>
    <row r="64" spans="1:12" ht="15.75">
      <c r="A64" s="3">
        <v>63</v>
      </c>
      <c r="B64" s="22" t="s">
        <v>1461</v>
      </c>
      <c r="C64" s="67" t="s">
        <v>782</v>
      </c>
      <c r="D64" s="67" t="s">
        <v>783</v>
      </c>
      <c r="E64" s="67" t="s">
        <v>15</v>
      </c>
      <c r="F64" s="22" t="s">
        <v>1463</v>
      </c>
      <c r="G64" s="3"/>
      <c r="H64" s="67" t="s">
        <v>1279</v>
      </c>
      <c r="I64" s="6" t="s">
        <v>1462</v>
      </c>
      <c r="J64" s="5">
        <v>9358810274</v>
      </c>
      <c r="K64" s="67" t="s">
        <v>1278</v>
      </c>
      <c r="L64" s="67" t="s">
        <v>13</v>
      </c>
    </row>
    <row r="65" spans="1:12" ht="15.75">
      <c r="A65" s="3">
        <v>64</v>
      </c>
      <c r="B65" s="22" t="s">
        <v>1464</v>
      </c>
      <c r="C65" s="3" t="s">
        <v>782</v>
      </c>
      <c r="D65" s="67" t="s">
        <v>783</v>
      </c>
      <c r="E65" s="67" t="s">
        <v>15</v>
      </c>
      <c r="F65" s="22" t="s">
        <v>1466</v>
      </c>
      <c r="G65" s="3"/>
      <c r="H65" s="67" t="s">
        <v>1279</v>
      </c>
      <c r="I65" s="6" t="s">
        <v>1465</v>
      </c>
      <c r="J65" s="5">
        <v>8239865645</v>
      </c>
      <c r="K65" s="67" t="s">
        <v>1278</v>
      </c>
      <c r="L65" s="67" t="s">
        <v>19</v>
      </c>
    </row>
    <row r="66" spans="1:12" ht="15.75">
      <c r="A66" s="3">
        <v>65</v>
      </c>
      <c r="B66" s="22" t="s">
        <v>1467</v>
      </c>
      <c r="C66" s="67" t="s">
        <v>813</v>
      </c>
      <c r="D66" s="67" t="s">
        <v>783</v>
      </c>
      <c r="E66" s="67" t="s">
        <v>15</v>
      </c>
      <c r="F66" s="22" t="s">
        <v>1469</v>
      </c>
      <c r="G66" s="3"/>
      <c r="H66" s="67" t="s">
        <v>1279</v>
      </c>
      <c r="I66" s="6" t="s">
        <v>1468</v>
      </c>
      <c r="J66" s="5">
        <v>9667550746</v>
      </c>
      <c r="K66" s="67" t="s">
        <v>1278</v>
      </c>
      <c r="L66" s="67" t="s">
        <v>784</v>
      </c>
    </row>
    <row r="67" spans="1:12" ht="15.75">
      <c r="A67" s="3">
        <v>66</v>
      </c>
      <c r="B67" s="22" t="s">
        <v>1470</v>
      </c>
      <c r="C67" s="3" t="s">
        <v>782</v>
      </c>
      <c r="D67" s="67" t="s">
        <v>783</v>
      </c>
      <c r="E67" s="67" t="s">
        <v>15</v>
      </c>
      <c r="F67" s="27" t="s">
        <v>1472</v>
      </c>
      <c r="G67" s="3"/>
      <c r="H67" s="67" t="s">
        <v>1279</v>
      </c>
      <c r="I67" s="6" t="s">
        <v>1471</v>
      </c>
      <c r="J67" s="5">
        <v>7607061802</v>
      </c>
      <c r="K67" s="67" t="s">
        <v>1278</v>
      </c>
      <c r="L67" s="67" t="s">
        <v>784</v>
      </c>
    </row>
    <row r="68" spans="1:12" ht="15.75">
      <c r="A68" s="3">
        <v>67</v>
      </c>
      <c r="B68" s="22" t="s">
        <v>1473</v>
      </c>
      <c r="C68" s="67" t="s">
        <v>813</v>
      </c>
      <c r="D68" s="67" t="s">
        <v>783</v>
      </c>
      <c r="E68" s="67" t="s">
        <v>15</v>
      </c>
      <c r="F68" s="27" t="s">
        <v>1475</v>
      </c>
      <c r="G68" s="3"/>
      <c r="H68" s="67" t="s">
        <v>1279</v>
      </c>
      <c r="I68" s="6" t="s">
        <v>1474</v>
      </c>
      <c r="J68" s="5">
        <v>7897778886</v>
      </c>
      <c r="K68" s="67" t="s">
        <v>1278</v>
      </c>
      <c r="L68" s="67" t="s">
        <v>13</v>
      </c>
    </row>
    <row r="69" spans="1:12" ht="15.75">
      <c r="A69" s="3">
        <v>68</v>
      </c>
      <c r="B69" s="22" t="s">
        <v>1476</v>
      </c>
      <c r="C69" s="67" t="s">
        <v>813</v>
      </c>
      <c r="D69" s="67" t="s">
        <v>783</v>
      </c>
      <c r="E69" s="67" t="s">
        <v>15</v>
      </c>
      <c r="F69" s="27" t="s">
        <v>1478</v>
      </c>
      <c r="G69" s="3"/>
      <c r="H69" s="67" t="s">
        <v>1279</v>
      </c>
      <c r="I69" s="6" t="s">
        <v>1477</v>
      </c>
      <c r="J69" s="5">
        <v>8707771814</v>
      </c>
      <c r="K69" s="67" t="s">
        <v>1278</v>
      </c>
      <c r="L69" s="67" t="s">
        <v>784</v>
      </c>
    </row>
    <row r="70" spans="1:12" ht="15.75">
      <c r="A70" s="3">
        <v>69</v>
      </c>
      <c r="B70" s="22" t="s">
        <v>1479</v>
      </c>
      <c r="C70" s="67" t="s">
        <v>813</v>
      </c>
      <c r="D70" s="67" t="s">
        <v>783</v>
      </c>
      <c r="E70" s="67" t="s">
        <v>15</v>
      </c>
      <c r="F70" s="22" t="s">
        <v>1481</v>
      </c>
      <c r="G70" s="3"/>
      <c r="H70" s="67" t="s">
        <v>1279</v>
      </c>
      <c r="I70" s="6" t="s">
        <v>1480</v>
      </c>
      <c r="J70" s="5">
        <v>9369724499</v>
      </c>
      <c r="K70" s="67" t="s">
        <v>1278</v>
      </c>
      <c r="L70" s="67" t="s">
        <v>19</v>
      </c>
    </row>
    <row r="71" spans="1:12" ht="15.75">
      <c r="A71" s="3">
        <v>70</v>
      </c>
      <c r="B71" s="22" t="s">
        <v>1482</v>
      </c>
      <c r="C71" s="3" t="s">
        <v>782</v>
      </c>
      <c r="D71" s="67" t="s">
        <v>783</v>
      </c>
      <c r="E71" s="67" t="s">
        <v>15</v>
      </c>
      <c r="F71" s="27" t="s">
        <v>1484</v>
      </c>
      <c r="G71" s="3"/>
      <c r="H71" s="67" t="s">
        <v>1279</v>
      </c>
      <c r="I71" s="6" t="s">
        <v>1483</v>
      </c>
      <c r="J71" s="5">
        <v>8529477905</v>
      </c>
      <c r="K71" s="67" t="s">
        <v>1278</v>
      </c>
      <c r="L71" s="67" t="s">
        <v>784</v>
      </c>
    </row>
    <row r="72" spans="1:12" ht="15.75">
      <c r="A72" s="3">
        <v>71</v>
      </c>
      <c r="B72" s="22" t="s">
        <v>1485</v>
      </c>
      <c r="C72" s="3" t="s">
        <v>782</v>
      </c>
      <c r="D72" s="67" t="s">
        <v>108</v>
      </c>
      <c r="E72" s="67" t="s">
        <v>15</v>
      </c>
      <c r="F72" s="27" t="s">
        <v>1487</v>
      </c>
      <c r="G72" s="3"/>
      <c r="H72" s="67" t="s">
        <v>1279</v>
      </c>
      <c r="I72" s="6" t="s">
        <v>1486</v>
      </c>
      <c r="J72" s="5">
        <v>9468873281</v>
      </c>
      <c r="K72" s="67" t="s">
        <v>1278</v>
      </c>
      <c r="L72" s="67" t="s">
        <v>107</v>
      </c>
    </row>
    <row r="73" spans="1:12" ht="15.75">
      <c r="A73" s="3">
        <v>72</v>
      </c>
      <c r="B73" s="22" t="s">
        <v>1488</v>
      </c>
      <c r="C73" s="3" t="s">
        <v>782</v>
      </c>
      <c r="D73" s="67" t="s">
        <v>783</v>
      </c>
      <c r="E73" s="67" t="s">
        <v>15</v>
      </c>
      <c r="F73" s="27" t="s">
        <v>1490</v>
      </c>
      <c r="G73" s="3"/>
      <c r="H73" s="67" t="s">
        <v>1279</v>
      </c>
      <c r="I73" s="6" t="s">
        <v>1489</v>
      </c>
      <c r="J73" s="5">
        <v>9559141783</v>
      </c>
      <c r="K73" s="67" t="s">
        <v>1278</v>
      </c>
      <c r="L73" s="67" t="s">
        <v>784</v>
      </c>
    </row>
    <row r="74" spans="1:12" ht="15.75">
      <c r="A74" s="3">
        <v>73</v>
      </c>
      <c r="B74" s="22" t="s">
        <v>1491</v>
      </c>
      <c r="C74" s="67" t="s">
        <v>813</v>
      </c>
      <c r="D74" s="67" t="s">
        <v>783</v>
      </c>
      <c r="E74" s="67" t="s">
        <v>15</v>
      </c>
      <c r="F74" s="27" t="s">
        <v>1493</v>
      </c>
      <c r="G74" s="3"/>
      <c r="H74" s="67" t="s">
        <v>1279</v>
      </c>
      <c r="I74" s="6" t="s">
        <v>1492</v>
      </c>
      <c r="J74" s="5">
        <v>9307775550</v>
      </c>
      <c r="K74" s="67" t="s">
        <v>1278</v>
      </c>
      <c r="L74" s="68" t="s">
        <v>13</v>
      </c>
    </row>
    <row r="75" spans="1:12" ht="15.75">
      <c r="A75" s="3">
        <v>74</v>
      </c>
      <c r="B75" s="22" t="s">
        <v>1494</v>
      </c>
      <c r="C75" s="67" t="s">
        <v>813</v>
      </c>
      <c r="D75" s="67" t="s">
        <v>783</v>
      </c>
      <c r="E75" s="67" t="s">
        <v>15</v>
      </c>
      <c r="F75" s="27" t="s">
        <v>1496</v>
      </c>
      <c r="G75" s="3"/>
      <c r="H75" s="67" t="s">
        <v>1279</v>
      </c>
      <c r="I75" s="6" t="s">
        <v>1495</v>
      </c>
      <c r="J75" s="5">
        <v>7230921848</v>
      </c>
      <c r="K75" s="67" t="s">
        <v>1278</v>
      </c>
      <c r="L75" s="67" t="s">
        <v>19</v>
      </c>
    </row>
    <row r="76" spans="1:12" ht="15.75">
      <c r="A76" s="3">
        <v>75</v>
      </c>
      <c r="B76" s="22" t="s">
        <v>1497</v>
      </c>
      <c r="C76" s="3" t="s">
        <v>782</v>
      </c>
      <c r="D76" s="67" t="s">
        <v>783</v>
      </c>
      <c r="E76" s="67" t="s">
        <v>15</v>
      </c>
      <c r="F76" s="26" t="s">
        <v>1499</v>
      </c>
      <c r="G76" s="3"/>
      <c r="H76" s="67" t="s">
        <v>1279</v>
      </c>
      <c r="I76" s="6" t="s">
        <v>1498</v>
      </c>
      <c r="J76" s="8">
        <v>8094783168</v>
      </c>
      <c r="K76" s="67" t="s">
        <v>1278</v>
      </c>
      <c r="L76" s="67" t="s">
        <v>784</v>
      </c>
    </row>
    <row r="77" spans="1:12" ht="15.75">
      <c r="A77" s="3">
        <v>76</v>
      </c>
      <c r="B77" s="22" t="s">
        <v>1500</v>
      </c>
      <c r="C77" s="3" t="s">
        <v>782</v>
      </c>
      <c r="D77" s="67" t="s">
        <v>783</v>
      </c>
      <c r="E77" s="67" t="s">
        <v>15</v>
      </c>
      <c r="F77" s="22" t="s">
        <v>1502</v>
      </c>
      <c r="G77" s="3"/>
      <c r="H77" s="67" t="s">
        <v>1279</v>
      </c>
      <c r="I77" s="6" t="s">
        <v>1501</v>
      </c>
      <c r="J77" s="5">
        <v>8475055909</v>
      </c>
      <c r="K77" s="67" t="s">
        <v>1278</v>
      </c>
      <c r="L77" s="67" t="s">
        <v>19</v>
      </c>
    </row>
    <row r="78" spans="1:12" ht="15.75">
      <c r="A78" s="3">
        <v>77</v>
      </c>
      <c r="B78" s="22" t="s">
        <v>1503</v>
      </c>
      <c r="C78" s="67" t="s">
        <v>813</v>
      </c>
      <c r="D78" s="67" t="s">
        <v>783</v>
      </c>
      <c r="E78" s="67" t="s">
        <v>15</v>
      </c>
      <c r="F78" s="27" t="s">
        <v>1505</v>
      </c>
      <c r="G78" s="3"/>
      <c r="H78" s="67" t="s">
        <v>1279</v>
      </c>
      <c r="I78" s="6" t="s">
        <v>1504</v>
      </c>
      <c r="J78" s="5">
        <v>9076724514</v>
      </c>
      <c r="K78" s="67" t="s">
        <v>1278</v>
      </c>
      <c r="L78" s="67" t="s">
        <v>19</v>
      </c>
    </row>
    <row r="79" spans="1:12" ht="15.75">
      <c r="A79" s="3">
        <v>78</v>
      </c>
      <c r="B79" s="22" t="s">
        <v>1506</v>
      </c>
      <c r="C79" s="67" t="s">
        <v>813</v>
      </c>
      <c r="D79" s="67" t="s">
        <v>783</v>
      </c>
      <c r="E79" s="67" t="s">
        <v>15</v>
      </c>
      <c r="F79" s="27" t="s">
        <v>1508</v>
      </c>
      <c r="G79" s="3"/>
      <c r="H79" s="67" t="s">
        <v>1279</v>
      </c>
      <c r="I79" s="6" t="s">
        <v>1507</v>
      </c>
      <c r="J79" s="5">
        <v>8127684576</v>
      </c>
      <c r="K79" s="67" t="s">
        <v>1278</v>
      </c>
      <c r="L79" s="67" t="s">
        <v>784</v>
      </c>
    </row>
    <row r="80" spans="1:12" ht="15.75">
      <c r="A80" s="3">
        <v>79</v>
      </c>
      <c r="B80" s="22" t="s">
        <v>1509</v>
      </c>
      <c r="C80" s="67" t="s">
        <v>813</v>
      </c>
      <c r="D80" s="67" t="s">
        <v>783</v>
      </c>
      <c r="E80" s="67" t="s">
        <v>15</v>
      </c>
      <c r="F80" s="27" t="s">
        <v>1511</v>
      </c>
      <c r="G80" s="3"/>
      <c r="H80" s="67" t="s">
        <v>1279</v>
      </c>
      <c r="I80" s="6" t="s">
        <v>1510</v>
      </c>
      <c r="J80" s="5">
        <v>7705038276</v>
      </c>
      <c r="K80" s="67" t="s">
        <v>1278</v>
      </c>
      <c r="L80" s="67" t="s">
        <v>784</v>
      </c>
    </row>
    <row r="81" spans="1:12" ht="15.75">
      <c r="A81" s="3">
        <v>80</v>
      </c>
      <c r="B81" s="22" t="s">
        <v>1512</v>
      </c>
      <c r="C81" s="3" t="s">
        <v>782</v>
      </c>
      <c r="D81" s="67" t="s">
        <v>1515</v>
      </c>
      <c r="E81" s="67" t="s">
        <v>15</v>
      </c>
      <c r="F81" s="22" t="s">
        <v>1514</v>
      </c>
      <c r="G81" s="3"/>
      <c r="H81" s="67" t="s">
        <v>1279</v>
      </c>
      <c r="I81" s="6" t="s">
        <v>1513</v>
      </c>
      <c r="J81" s="5">
        <v>9616418117</v>
      </c>
      <c r="K81" s="67" t="s">
        <v>1278</v>
      </c>
      <c r="L81" s="67" t="s">
        <v>13</v>
      </c>
    </row>
    <row r="82" spans="1:12" ht="15.75">
      <c r="A82" s="3">
        <v>81</v>
      </c>
      <c r="B82" s="22" t="s">
        <v>1516</v>
      </c>
      <c r="C82" s="3" t="s">
        <v>782</v>
      </c>
      <c r="D82" s="67" t="s">
        <v>1519</v>
      </c>
      <c r="E82" s="67" t="s">
        <v>15</v>
      </c>
      <c r="F82" s="29" t="s">
        <v>1518</v>
      </c>
      <c r="G82" s="3"/>
      <c r="H82" s="67" t="s">
        <v>1279</v>
      </c>
      <c r="I82" s="6" t="s">
        <v>1517</v>
      </c>
      <c r="J82" s="11">
        <v>7044853582</v>
      </c>
      <c r="K82" s="67" t="s">
        <v>1278</v>
      </c>
      <c r="L82" s="67" t="s">
        <v>784</v>
      </c>
    </row>
    <row r="83" spans="1:12" ht="15.75">
      <c r="A83" s="3">
        <v>82</v>
      </c>
      <c r="B83" s="22" t="s">
        <v>1520</v>
      </c>
      <c r="C83" s="3" t="s">
        <v>782</v>
      </c>
      <c r="D83" s="67" t="s">
        <v>783</v>
      </c>
      <c r="E83" s="67" t="s">
        <v>15</v>
      </c>
      <c r="F83" s="22" t="s">
        <v>1522</v>
      </c>
      <c r="G83" s="3"/>
      <c r="H83" s="67" t="s">
        <v>1279</v>
      </c>
      <c r="I83" s="6" t="s">
        <v>1521</v>
      </c>
      <c r="J83" s="5">
        <v>8650740342</v>
      </c>
      <c r="K83" s="67" t="s">
        <v>1278</v>
      </c>
      <c r="L83" s="67" t="s">
        <v>19</v>
      </c>
    </row>
    <row r="84" spans="1:12" ht="15.75">
      <c r="A84" s="3">
        <v>83</v>
      </c>
      <c r="B84" s="22" t="s">
        <v>1523</v>
      </c>
      <c r="C84" s="67" t="s">
        <v>813</v>
      </c>
      <c r="D84" s="67" t="s">
        <v>783</v>
      </c>
      <c r="E84" s="67" t="s">
        <v>15</v>
      </c>
      <c r="F84" s="22" t="s">
        <v>1525</v>
      </c>
      <c r="G84" s="3"/>
      <c r="H84" s="67" t="s">
        <v>1279</v>
      </c>
      <c r="I84" s="6" t="s">
        <v>1524</v>
      </c>
      <c r="J84" s="5">
        <v>8171968211</v>
      </c>
      <c r="K84" s="67" t="s">
        <v>1278</v>
      </c>
      <c r="L84" s="67" t="s">
        <v>784</v>
      </c>
    </row>
    <row r="85" spans="1:12" ht="15.75">
      <c r="A85" s="3">
        <v>84</v>
      </c>
      <c r="B85" s="22" t="s">
        <v>1526</v>
      </c>
      <c r="C85" s="3" t="s">
        <v>782</v>
      </c>
      <c r="D85" s="67" t="s">
        <v>783</v>
      </c>
      <c r="E85" s="67" t="s">
        <v>15</v>
      </c>
      <c r="F85" s="22" t="s">
        <v>1528</v>
      </c>
      <c r="G85" s="3"/>
      <c r="H85" s="67" t="s">
        <v>1279</v>
      </c>
      <c r="I85" s="6" t="s">
        <v>1527</v>
      </c>
      <c r="J85" s="5">
        <v>9161736658</v>
      </c>
      <c r="K85" s="67" t="s">
        <v>1278</v>
      </c>
      <c r="L85" s="67" t="s">
        <v>1529</v>
      </c>
    </row>
    <row r="86" spans="1:12" ht="15.75">
      <c r="A86" s="3">
        <v>85</v>
      </c>
      <c r="B86" s="22" t="s">
        <v>1530</v>
      </c>
      <c r="C86" s="3" t="s">
        <v>782</v>
      </c>
      <c r="D86" s="67" t="s">
        <v>783</v>
      </c>
      <c r="E86" s="67" t="s">
        <v>15</v>
      </c>
      <c r="F86" s="27" t="s">
        <v>1532</v>
      </c>
      <c r="G86" s="3"/>
      <c r="H86" s="67" t="s">
        <v>1279</v>
      </c>
      <c r="I86" s="6" t="s">
        <v>1531</v>
      </c>
      <c r="J86" s="5">
        <v>7974639343</v>
      </c>
      <c r="K86" s="67" t="s">
        <v>1278</v>
      </c>
      <c r="L86" s="67" t="s">
        <v>19</v>
      </c>
    </row>
    <row r="87" spans="1:12" ht="15.75">
      <c r="A87" s="3">
        <v>86</v>
      </c>
      <c r="B87" s="22" t="s">
        <v>1533</v>
      </c>
      <c r="C87" s="3" t="s">
        <v>782</v>
      </c>
      <c r="D87" s="67" t="s">
        <v>783</v>
      </c>
      <c r="E87" s="67" t="s">
        <v>15</v>
      </c>
      <c r="F87" s="22" t="s">
        <v>1535</v>
      </c>
      <c r="G87" s="3"/>
      <c r="H87" s="67" t="s">
        <v>1279</v>
      </c>
      <c r="I87" s="6" t="s">
        <v>1534</v>
      </c>
      <c r="J87" s="5">
        <v>9559301122</v>
      </c>
      <c r="K87" s="67" t="s">
        <v>1278</v>
      </c>
      <c r="L87" s="67" t="s">
        <v>19</v>
      </c>
    </row>
    <row r="88" spans="1:12" ht="15.75">
      <c r="A88" s="3">
        <v>87</v>
      </c>
      <c r="B88" s="22" t="s">
        <v>1536</v>
      </c>
      <c r="C88" s="3" t="s">
        <v>782</v>
      </c>
      <c r="D88" s="67" t="s">
        <v>783</v>
      </c>
      <c r="E88" s="67" t="s">
        <v>15</v>
      </c>
      <c r="F88" s="27" t="s">
        <v>1538</v>
      </c>
      <c r="G88" s="3"/>
      <c r="H88" s="67" t="s">
        <v>1279</v>
      </c>
      <c r="I88" s="6" t="s">
        <v>1537</v>
      </c>
      <c r="J88" s="5">
        <v>7830009932</v>
      </c>
      <c r="K88" s="67" t="s">
        <v>1278</v>
      </c>
      <c r="L88" s="67" t="s">
        <v>783</v>
      </c>
    </row>
    <row r="89" spans="1:12" ht="15.75">
      <c r="A89" s="3">
        <v>88</v>
      </c>
      <c r="B89" s="22" t="s">
        <v>1539</v>
      </c>
      <c r="C89" s="3" t="s">
        <v>782</v>
      </c>
      <c r="D89" s="67" t="s">
        <v>783</v>
      </c>
      <c r="E89" s="67" t="s">
        <v>15</v>
      </c>
      <c r="F89" s="22" t="s">
        <v>1541</v>
      </c>
      <c r="G89" s="3"/>
      <c r="H89" s="67" t="s">
        <v>1279</v>
      </c>
      <c r="I89" s="6" t="s">
        <v>1540</v>
      </c>
      <c r="J89" s="5">
        <v>9792053000</v>
      </c>
      <c r="K89" s="67" t="s">
        <v>1278</v>
      </c>
      <c r="L89" s="67" t="s">
        <v>13</v>
      </c>
    </row>
    <row r="90" spans="1:12" ht="15.75">
      <c r="A90" s="3">
        <v>89</v>
      </c>
      <c r="B90" s="22" t="s">
        <v>1542</v>
      </c>
      <c r="C90" s="3" t="s">
        <v>782</v>
      </c>
      <c r="D90" s="67" t="s">
        <v>783</v>
      </c>
      <c r="E90" s="67" t="s">
        <v>15</v>
      </c>
      <c r="F90" s="22" t="s">
        <v>1544</v>
      </c>
      <c r="G90" s="3"/>
      <c r="H90" s="67" t="s">
        <v>1279</v>
      </c>
      <c r="I90" s="6" t="s">
        <v>1543</v>
      </c>
      <c r="J90" s="5">
        <v>8574160984</v>
      </c>
      <c r="K90" s="67" t="s">
        <v>1278</v>
      </c>
      <c r="L90" s="67" t="s">
        <v>19</v>
      </c>
    </row>
    <row r="91" spans="1:12" ht="15.75">
      <c r="A91" s="3">
        <v>90</v>
      </c>
      <c r="B91" s="22" t="s">
        <v>1545</v>
      </c>
      <c r="C91" s="3" t="s">
        <v>782</v>
      </c>
      <c r="D91" s="67" t="s">
        <v>783</v>
      </c>
      <c r="E91" s="67" t="s">
        <v>15</v>
      </c>
      <c r="F91" s="27" t="s">
        <v>1547</v>
      </c>
      <c r="G91" s="3"/>
      <c r="H91" s="67" t="s">
        <v>1279</v>
      </c>
      <c r="I91" s="6" t="s">
        <v>1546</v>
      </c>
      <c r="J91" s="5">
        <v>9368050475</v>
      </c>
      <c r="K91" s="67" t="s">
        <v>1278</v>
      </c>
      <c r="L91" s="67" t="s">
        <v>784</v>
      </c>
    </row>
    <row r="92" spans="1:12" ht="15.75">
      <c r="A92" s="3">
        <v>91</v>
      </c>
      <c r="B92" s="22" t="s">
        <v>1548</v>
      </c>
      <c r="C92" s="3" t="s">
        <v>782</v>
      </c>
      <c r="D92" s="67" t="s">
        <v>783</v>
      </c>
      <c r="E92" s="67" t="s">
        <v>15</v>
      </c>
      <c r="F92" s="27" t="s">
        <v>1550</v>
      </c>
      <c r="G92" s="3"/>
      <c r="H92" s="67" t="s">
        <v>1279</v>
      </c>
      <c r="I92" s="6" t="s">
        <v>1549</v>
      </c>
      <c r="J92" s="5">
        <v>9461566923</v>
      </c>
      <c r="K92" s="67" t="s">
        <v>1278</v>
      </c>
      <c r="L92" s="67" t="s">
        <v>19</v>
      </c>
    </row>
    <row r="93" spans="1:12" ht="15.75">
      <c r="A93" s="3">
        <v>92</v>
      </c>
      <c r="B93" s="22" t="s">
        <v>1551</v>
      </c>
      <c r="C93" s="3" t="s">
        <v>782</v>
      </c>
      <c r="D93" s="67" t="s">
        <v>783</v>
      </c>
      <c r="E93" s="67" t="s">
        <v>15</v>
      </c>
      <c r="F93" s="26" t="s">
        <v>1553</v>
      </c>
      <c r="G93" s="3"/>
      <c r="H93" s="67" t="s">
        <v>1279</v>
      </c>
      <c r="I93" s="5" t="s">
        <v>1552</v>
      </c>
      <c r="J93" s="8">
        <v>9358797903</v>
      </c>
      <c r="K93" s="67" t="s">
        <v>1278</v>
      </c>
      <c r="L93" s="67" t="s">
        <v>19</v>
      </c>
    </row>
    <row r="94" spans="1:12" ht="15.75">
      <c r="A94" s="3">
        <v>93</v>
      </c>
      <c r="B94" s="24" t="s">
        <v>1554</v>
      </c>
      <c r="C94" s="3" t="s">
        <v>782</v>
      </c>
      <c r="D94" s="67" t="s">
        <v>783</v>
      </c>
      <c r="E94" s="67" t="s">
        <v>15</v>
      </c>
      <c r="F94" s="24" t="s">
        <v>1556</v>
      </c>
      <c r="G94" s="3"/>
      <c r="H94" s="67" t="s">
        <v>1279</v>
      </c>
      <c r="I94" s="6" t="s">
        <v>1555</v>
      </c>
      <c r="J94" s="10">
        <v>8979474447</v>
      </c>
      <c r="K94" s="67" t="s">
        <v>1278</v>
      </c>
      <c r="L94" s="67" t="s">
        <v>19</v>
      </c>
    </row>
    <row r="95" spans="1:12" ht="15.75">
      <c r="A95" s="3">
        <v>94</v>
      </c>
      <c r="B95" s="22" t="s">
        <v>1557</v>
      </c>
      <c r="C95" s="3" t="s">
        <v>782</v>
      </c>
      <c r="D95" s="67" t="s">
        <v>783</v>
      </c>
      <c r="E95" s="67" t="s">
        <v>15</v>
      </c>
      <c r="F95" s="22" t="s">
        <v>1559</v>
      </c>
      <c r="G95" s="3"/>
      <c r="H95" s="67" t="s">
        <v>1279</v>
      </c>
      <c r="I95" s="6" t="s">
        <v>1558</v>
      </c>
      <c r="J95" s="5">
        <v>9873107340</v>
      </c>
      <c r="K95" s="67" t="s">
        <v>1278</v>
      </c>
      <c r="L95" s="67" t="s">
        <v>784</v>
      </c>
    </row>
    <row r="96" spans="1:12" ht="15.75">
      <c r="A96" s="3">
        <v>95</v>
      </c>
      <c r="B96" s="22" t="s">
        <v>1560</v>
      </c>
      <c r="C96" s="3" t="s">
        <v>782</v>
      </c>
      <c r="D96" s="67" t="s">
        <v>108</v>
      </c>
      <c r="E96" s="67" t="s">
        <v>15</v>
      </c>
      <c r="F96" s="27" t="s">
        <v>1562</v>
      </c>
      <c r="G96" s="3"/>
      <c r="H96" s="67" t="s">
        <v>1279</v>
      </c>
      <c r="I96" s="6" t="s">
        <v>1561</v>
      </c>
      <c r="J96" s="5">
        <v>9057697940</v>
      </c>
      <c r="K96" s="67" t="s">
        <v>1278</v>
      </c>
      <c r="L96" s="67" t="s">
        <v>784</v>
      </c>
    </row>
    <row r="97" spans="1:12" ht="15.75">
      <c r="A97" s="3">
        <v>96</v>
      </c>
      <c r="B97" s="22" t="s">
        <v>1563</v>
      </c>
      <c r="C97" s="3" t="s">
        <v>782</v>
      </c>
      <c r="D97" s="67" t="s">
        <v>783</v>
      </c>
      <c r="E97" s="67" t="s">
        <v>15</v>
      </c>
      <c r="F97" s="27" t="s">
        <v>1565</v>
      </c>
      <c r="G97" s="3"/>
      <c r="H97" s="67" t="s">
        <v>1279</v>
      </c>
      <c r="I97" s="6" t="s">
        <v>1564</v>
      </c>
      <c r="J97" s="5">
        <v>9415092955</v>
      </c>
      <c r="K97" s="67" t="s">
        <v>1278</v>
      </c>
      <c r="L97" s="67" t="s">
        <v>784</v>
      </c>
    </row>
    <row r="98" spans="1:12" ht="15.75">
      <c r="A98" s="3">
        <v>97</v>
      </c>
      <c r="B98" s="22" t="s">
        <v>1566</v>
      </c>
      <c r="C98" s="3" t="s">
        <v>782</v>
      </c>
      <c r="D98" s="67" t="s">
        <v>783</v>
      </c>
      <c r="E98" s="67" t="s">
        <v>15</v>
      </c>
      <c r="F98" s="27" t="s">
        <v>1568</v>
      </c>
      <c r="G98" s="3"/>
      <c r="H98" s="67" t="s">
        <v>1279</v>
      </c>
      <c r="I98" s="6" t="s">
        <v>1567</v>
      </c>
      <c r="J98" s="5">
        <v>9621763264</v>
      </c>
      <c r="K98" s="67" t="s">
        <v>1278</v>
      </c>
      <c r="L98" s="67" t="s">
        <v>784</v>
      </c>
    </row>
    <row r="99" spans="1:12" ht="15.75">
      <c r="A99" s="3">
        <v>98</v>
      </c>
      <c r="B99" s="22" t="s">
        <v>1569</v>
      </c>
      <c r="C99" s="67" t="s">
        <v>813</v>
      </c>
      <c r="D99" s="67" t="s">
        <v>783</v>
      </c>
      <c r="E99" s="67" t="s">
        <v>15</v>
      </c>
      <c r="F99" s="27" t="s">
        <v>1571</v>
      </c>
      <c r="G99" s="3"/>
      <c r="H99" s="67" t="s">
        <v>1279</v>
      </c>
      <c r="I99" s="6" t="s">
        <v>1570</v>
      </c>
      <c r="J99" s="5">
        <v>9468843323</v>
      </c>
      <c r="K99" s="67" t="s">
        <v>1278</v>
      </c>
      <c r="L99" s="67" t="s">
        <v>784</v>
      </c>
    </row>
    <row r="100" spans="1:12" ht="15.75">
      <c r="A100" s="3">
        <v>99</v>
      </c>
      <c r="B100" s="22" t="s">
        <v>1572</v>
      </c>
      <c r="C100" s="3" t="s">
        <v>782</v>
      </c>
      <c r="D100" s="67" t="s">
        <v>783</v>
      </c>
      <c r="E100" s="67" t="s">
        <v>15</v>
      </c>
      <c r="F100" s="27" t="s">
        <v>1574</v>
      </c>
      <c r="G100" s="3"/>
      <c r="H100" s="67" t="s">
        <v>1279</v>
      </c>
      <c r="I100" s="6" t="s">
        <v>1573</v>
      </c>
      <c r="J100" s="5">
        <v>8954542446</v>
      </c>
      <c r="K100" s="67" t="s">
        <v>1278</v>
      </c>
      <c r="L100" s="67" t="s">
        <v>784</v>
      </c>
    </row>
    <row r="101" spans="1:12" ht="15.75">
      <c r="A101" s="3">
        <v>100</v>
      </c>
      <c r="B101" s="22" t="s">
        <v>1575</v>
      </c>
      <c r="C101" s="3" t="s">
        <v>782</v>
      </c>
      <c r="D101" s="67" t="s">
        <v>783</v>
      </c>
      <c r="E101" s="67" t="s">
        <v>15</v>
      </c>
      <c r="F101" s="27" t="s">
        <v>1577</v>
      </c>
      <c r="G101" s="3"/>
      <c r="H101" s="67" t="s">
        <v>1279</v>
      </c>
      <c r="I101" s="6" t="s">
        <v>1576</v>
      </c>
      <c r="J101" s="5">
        <v>7597673891</v>
      </c>
      <c r="K101" s="67" t="s">
        <v>1278</v>
      </c>
      <c r="L101" s="67" t="s">
        <v>784</v>
      </c>
    </row>
    <row r="102" spans="1:12" ht="15.75">
      <c r="A102" s="3">
        <v>101</v>
      </c>
      <c r="B102" s="22" t="s">
        <v>1578</v>
      </c>
      <c r="C102" s="67" t="s">
        <v>813</v>
      </c>
      <c r="D102" s="67" t="s">
        <v>783</v>
      </c>
      <c r="E102" s="67" t="s">
        <v>15</v>
      </c>
      <c r="F102" s="27" t="s">
        <v>1580</v>
      </c>
      <c r="G102" s="3"/>
      <c r="H102" s="67" t="s">
        <v>1279</v>
      </c>
      <c r="I102" s="6" t="s">
        <v>1579</v>
      </c>
      <c r="J102" s="5">
        <v>7017295131</v>
      </c>
      <c r="K102" s="67" t="s">
        <v>1278</v>
      </c>
      <c r="L102" s="67" t="s">
        <v>784</v>
      </c>
    </row>
    <row r="103" spans="1:12" ht="15.75">
      <c r="A103" s="3">
        <v>102</v>
      </c>
      <c r="B103" s="22" t="s">
        <v>1581</v>
      </c>
      <c r="C103" s="67" t="s">
        <v>782</v>
      </c>
      <c r="D103" s="67" t="s">
        <v>783</v>
      </c>
      <c r="E103" s="67" t="s">
        <v>15</v>
      </c>
      <c r="F103" s="26" t="s">
        <v>1583</v>
      </c>
      <c r="G103" s="3"/>
      <c r="H103" s="67" t="s">
        <v>1279</v>
      </c>
      <c r="I103" s="5" t="s">
        <v>1582</v>
      </c>
      <c r="J103" s="8">
        <v>9808118673</v>
      </c>
      <c r="K103" s="67" t="s">
        <v>1278</v>
      </c>
      <c r="L103" s="67" t="s">
        <v>19</v>
      </c>
    </row>
    <row r="104" spans="1:12" ht="15.75">
      <c r="A104" s="3">
        <v>103</v>
      </c>
      <c r="B104" s="22" t="s">
        <v>1584</v>
      </c>
      <c r="C104" s="67" t="s">
        <v>813</v>
      </c>
      <c r="D104" s="67" t="s">
        <v>783</v>
      </c>
      <c r="E104" s="67" t="s">
        <v>15</v>
      </c>
      <c r="F104" s="27" t="s">
        <v>1586</v>
      </c>
      <c r="G104" s="3"/>
      <c r="H104" s="67" t="s">
        <v>1279</v>
      </c>
      <c r="I104" s="6" t="s">
        <v>1585</v>
      </c>
      <c r="J104" s="5">
        <v>9451269314</v>
      </c>
      <c r="K104" s="67" t="s">
        <v>1278</v>
      </c>
      <c r="L104" s="67" t="s">
        <v>784</v>
      </c>
    </row>
    <row r="105" spans="1:12" ht="15.75">
      <c r="A105" s="3">
        <v>104</v>
      </c>
      <c r="B105" s="22" t="s">
        <v>1587</v>
      </c>
      <c r="C105" s="67" t="s">
        <v>782</v>
      </c>
      <c r="D105" s="67" t="s">
        <v>783</v>
      </c>
      <c r="E105" s="67" t="s">
        <v>15</v>
      </c>
      <c r="F105" s="22" t="s">
        <v>1589</v>
      </c>
      <c r="G105" s="3"/>
      <c r="H105" s="67" t="s">
        <v>1279</v>
      </c>
      <c r="I105" s="6" t="s">
        <v>1588</v>
      </c>
      <c r="J105" s="5">
        <v>8433106056</v>
      </c>
      <c r="K105" s="67" t="s">
        <v>1278</v>
      </c>
      <c r="L105" s="67" t="s">
        <v>13</v>
      </c>
    </row>
    <row r="106" spans="1:12" ht="15.75">
      <c r="A106" s="3">
        <v>105</v>
      </c>
      <c r="B106" s="22" t="s">
        <v>1590</v>
      </c>
      <c r="C106" s="67" t="s">
        <v>782</v>
      </c>
      <c r="D106" s="67" t="s">
        <v>783</v>
      </c>
      <c r="E106" s="67" t="s">
        <v>15</v>
      </c>
      <c r="F106" s="27" t="s">
        <v>1592</v>
      </c>
      <c r="G106" s="3"/>
      <c r="H106" s="67" t="s">
        <v>1279</v>
      </c>
      <c r="I106" s="6" t="s">
        <v>1591</v>
      </c>
      <c r="J106" s="5">
        <v>9548984331</v>
      </c>
      <c r="K106" s="67" t="s">
        <v>1278</v>
      </c>
      <c r="L106" s="67" t="s">
        <v>784</v>
      </c>
    </row>
    <row r="107" spans="1:12" ht="15.75">
      <c r="A107" s="3">
        <v>106</v>
      </c>
      <c r="B107" s="22" t="s">
        <v>1593</v>
      </c>
      <c r="C107" s="67" t="s">
        <v>782</v>
      </c>
      <c r="D107" s="67" t="s">
        <v>783</v>
      </c>
      <c r="E107" s="67" t="s">
        <v>15</v>
      </c>
      <c r="F107" s="27" t="s">
        <v>1595</v>
      </c>
      <c r="G107" s="3"/>
      <c r="H107" s="67" t="s">
        <v>1279</v>
      </c>
      <c r="I107" s="6" t="s">
        <v>1594</v>
      </c>
      <c r="J107" s="5">
        <v>9690562580</v>
      </c>
      <c r="K107" s="67" t="s">
        <v>1278</v>
      </c>
      <c r="L107" s="67" t="s">
        <v>19</v>
      </c>
    </row>
    <row r="108" spans="1:12" ht="31.5">
      <c r="A108" s="3">
        <v>107</v>
      </c>
      <c r="B108" s="23" t="s">
        <v>1596</v>
      </c>
      <c r="C108" s="3" t="s">
        <v>782</v>
      </c>
      <c r="D108" s="67" t="s">
        <v>887</v>
      </c>
      <c r="E108" s="67" t="s">
        <v>15</v>
      </c>
      <c r="F108" s="26" t="s">
        <v>1598</v>
      </c>
      <c r="G108" s="3"/>
      <c r="H108" s="67" t="s">
        <v>1279</v>
      </c>
      <c r="I108" s="7" t="s">
        <v>1597</v>
      </c>
      <c r="J108" s="8">
        <v>8132011760</v>
      </c>
      <c r="K108" s="67" t="s">
        <v>1278</v>
      </c>
      <c r="L108" s="67" t="s">
        <v>107</v>
      </c>
    </row>
    <row r="109" spans="1:12" ht="15.75">
      <c r="A109" s="3">
        <v>108</v>
      </c>
      <c r="B109" s="22" t="s">
        <v>1599</v>
      </c>
      <c r="C109" s="67" t="s">
        <v>782</v>
      </c>
      <c r="D109" s="67" t="s">
        <v>783</v>
      </c>
      <c r="E109" s="67" t="s">
        <v>15</v>
      </c>
      <c r="F109" s="27" t="s">
        <v>1601</v>
      </c>
      <c r="G109" s="3"/>
      <c r="H109" s="67" t="s">
        <v>1279</v>
      </c>
      <c r="I109" s="6" t="s">
        <v>1600</v>
      </c>
      <c r="J109" s="5">
        <v>6387990940</v>
      </c>
      <c r="K109" s="67" t="s">
        <v>1278</v>
      </c>
      <c r="L109" s="67" t="s">
        <v>19</v>
      </c>
    </row>
    <row r="110" spans="1:12" ht="15.75">
      <c r="A110" s="3">
        <v>109</v>
      </c>
      <c r="B110" s="22" t="s">
        <v>1602</v>
      </c>
      <c r="C110" s="67" t="s">
        <v>782</v>
      </c>
      <c r="D110" s="67" t="s">
        <v>783</v>
      </c>
      <c r="E110" s="67" t="s">
        <v>15</v>
      </c>
      <c r="F110" s="22" t="s">
        <v>1604</v>
      </c>
      <c r="G110" s="3"/>
      <c r="H110" s="67" t="s">
        <v>1279</v>
      </c>
      <c r="I110" s="6" t="s">
        <v>1603</v>
      </c>
      <c r="J110" s="5">
        <v>8750977466</v>
      </c>
      <c r="K110" s="67" t="s">
        <v>1278</v>
      </c>
      <c r="L110" s="67" t="s">
        <v>13</v>
      </c>
    </row>
    <row r="111" spans="1:12" ht="15.75">
      <c r="A111" s="3">
        <v>110</v>
      </c>
      <c r="B111" s="22" t="s">
        <v>1605</v>
      </c>
      <c r="C111" s="67" t="s">
        <v>782</v>
      </c>
      <c r="D111" s="67" t="s">
        <v>783</v>
      </c>
      <c r="E111" s="67" t="s">
        <v>15</v>
      </c>
      <c r="F111" s="22" t="s">
        <v>1607</v>
      </c>
      <c r="G111" s="3"/>
      <c r="H111" s="67" t="s">
        <v>1279</v>
      </c>
      <c r="I111" s="6" t="s">
        <v>1606</v>
      </c>
      <c r="J111" s="5">
        <v>9651185190</v>
      </c>
      <c r="K111" s="67" t="s">
        <v>1278</v>
      </c>
      <c r="L111" s="67" t="s">
        <v>19</v>
      </c>
    </row>
    <row r="112" spans="1:12" ht="15.75">
      <c r="A112" s="3">
        <v>111</v>
      </c>
      <c r="B112" s="22" t="s">
        <v>1608</v>
      </c>
      <c r="C112" s="67" t="s">
        <v>813</v>
      </c>
      <c r="D112" s="67" t="s">
        <v>783</v>
      </c>
      <c r="E112" s="67" t="s">
        <v>15</v>
      </c>
      <c r="F112" s="27" t="s">
        <v>1610</v>
      </c>
      <c r="G112" s="3"/>
      <c r="H112" s="67" t="s">
        <v>1279</v>
      </c>
      <c r="I112" s="6" t="s">
        <v>1609</v>
      </c>
      <c r="J112" s="5">
        <v>6393256758</v>
      </c>
      <c r="K112" s="67" t="s">
        <v>1278</v>
      </c>
      <c r="L112" s="67" t="s">
        <v>19</v>
      </c>
    </row>
    <row r="113" spans="1:12" ht="15.75">
      <c r="A113" s="3">
        <v>112</v>
      </c>
      <c r="B113" s="22" t="s">
        <v>1611</v>
      </c>
      <c r="C113" s="67" t="s">
        <v>782</v>
      </c>
      <c r="D113" s="67" t="s">
        <v>783</v>
      </c>
      <c r="E113" s="67" t="s">
        <v>15</v>
      </c>
      <c r="F113" s="22" t="s">
        <v>1613</v>
      </c>
      <c r="G113" s="3"/>
      <c r="H113" s="67" t="s">
        <v>1279</v>
      </c>
      <c r="I113" s="6" t="s">
        <v>1612</v>
      </c>
      <c r="J113" s="5">
        <v>9129823891</v>
      </c>
      <c r="K113" s="67" t="s">
        <v>1278</v>
      </c>
      <c r="L113" s="67" t="s">
        <v>13</v>
      </c>
    </row>
    <row r="114" spans="1:12" ht="15.75">
      <c r="A114" s="3">
        <v>113</v>
      </c>
      <c r="B114" s="23" t="s">
        <v>1614</v>
      </c>
      <c r="C114" s="67" t="s">
        <v>782</v>
      </c>
      <c r="D114" s="67" t="s">
        <v>783</v>
      </c>
      <c r="E114" s="67" t="s">
        <v>15</v>
      </c>
      <c r="F114" s="26" t="s">
        <v>1616</v>
      </c>
      <c r="G114" s="3"/>
      <c r="H114" s="67" t="s">
        <v>1279</v>
      </c>
      <c r="I114" s="7" t="s">
        <v>1615</v>
      </c>
      <c r="J114" s="8">
        <v>9917767560</v>
      </c>
      <c r="K114" s="67" t="s">
        <v>1278</v>
      </c>
      <c r="L114" s="67" t="s">
        <v>13</v>
      </c>
    </row>
    <row r="115" spans="1:12" ht="15.75">
      <c r="A115" s="3">
        <v>114</v>
      </c>
      <c r="B115" s="22" t="s">
        <v>1617</v>
      </c>
      <c r="C115" s="67" t="s">
        <v>813</v>
      </c>
      <c r="D115" s="67" t="s">
        <v>783</v>
      </c>
      <c r="E115" s="67" t="s">
        <v>15</v>
      </c>
      <c r="F115" s="27" t="s">
        <v>1619</v>
      </c>
      <c r="G115" s="3"/>
      <c r="H115" s="67" t="s">
        <v>1279</v>
      </c>
      <c r="I115" s="6" t="s">
        <v>1618</v>
      </c>
      <c r="J115" s="5">
        <v>8979534800</v>
      </c>
      <c r="K115" s="67" t="s">
        <v>1278</v>
      </c>
      <c r="L115" s="67" t="s">
        <v>19</v>
      </c>
    </row>
    <row r="116" spans="1:12" ht="15.75">
      <c r="A116" s="3">
        <v>115</v>
      </c>
      <c r="B116" s="22" t="s">
        <v>1620</v>
      </c>
      <c r="C116" s="67" t="s">
        <v>813</v>
      </c>
      <c r="D116" s="67" t="s">
        <v>783</v>
      </c>
      <c r="E116" s="67" t="s">
        <v>15</v>
      </c>
      <c r="F116" s="22" t="s">
        <v>1622</v>
      </c>
      <c r="G116" s="3"/>
      <c r="H116" s="67" t="s">
        <v>1279</v>
      </c>
      <c r="I116" s="6" t="s">
        <v>1621</v>
      </c>
      <c r="J116" s="5">
        <v>9598811808</v>
      </c>
      <c r="K116" s="67" t="s">
        <v>1278</v>
      </c>
      <c r="L116" s="67" t="s">
        <v>784</v>
      </c>
    </row>
    <row r="117" spans="1:12" ht="15.75">
      <c r="A117" s="3">
        <v>116</v>
      </c>
      <c r="B117" s="22" t="s">
        <v>1623</v>
      </c>
      <c r="C117" s="67" t="s">
        <v>782</v>
      </c>
      <c r="D117" s="67" t="s">
        <v>783</v>
      </c>
      <c r="E117" s="67" t="s">
        <v>15</v>
      </c>
      <c r="F117" s="27" t="s">
        <v>1625</v>
      </c>
      <c r="G117" s="3"/>
      <c r="H117" s="67" t="s">
        <v>1279</v>
      </c>
      <c r="I117" s="6" t="s">
        <v>1624</v>
      </c>
      <c r="J117" s="5">
        <v>9205535687</v>
      </c>
      <c r="K117" s="67" t="s">
        <v>1278</v>
      </c>
      <c r="L117" s="67" t="s">
        <v>13</v>
      </c>
    </row>
    <row r="118" spans="1:12" ht="15.75">
      <c r="A118" s="3">
        <v>117</v>
      </c>
      <c r="B118" s="22" t="s">
        <v>1626</v>
      </c>
      <c r="C118" s="67" t="s">
        <v>782</v>
      </c>
      <c r="D118" s="67" t="s">
        <v>783</v>
      </c>
      <c r="E118" s="67" t="s">
        <v>15</v>
      </c>
      <c r="F118" s="27" t="s">
        <v>1628</v>
      </c>
      <c r="G118" s="3"/>
      <c r="H118" s="67" t="s">
        <v>1279</v>
      </c>
      <c r="I118" s="6" t="s">
        <v>1627</v>
      </c>
      <c r="J118" s="5">
        <v>9105330764</v>
      </c>
      <c r="K118" s="67" t="s">
        <v>1278</v>
      </c>
      <c r="L118" s="67" t="s">
        <v>784</v>
      </c>
    </row>
    <row r="119" spans="1:12" ht="15.75">
      <c r="A119" s="3">
        <v>118</v>
      </c>
      <c r="B119" s="23" t="s">
        <v>1629</v>
      </c>
      <c r="C119" s="67" t="s">
        <v>782</v>
      </c>
      <c r="D119" s="67" t="s">
        <v>783</v>
      </c>
      <c r="E119" s="67" t="s">
        <v>15</v>
      </c>
      <c r="F119" s="26" t="s">
        <v>1631</v>
      </c>
      <c r="G119" s="3"/>
      <c r="H119" s="67" t="s">
        <v>1279</v>
      </c>
      <c r="I119" s="7" t="s">
        <v>1630</v>
      </c>
      <c r="J119" s="8">
        <v>8957110572</v>
      </c>
      <c r="K119" s="67" t="s">
        <v>1278</v>
      </c>
      <c r="L119" s="67" t="s">
        <v>784</v>
      </c>
    </row>
    <row r="120" spans="1:12" ht="15.75">
      <c r="A120" s="3">
        <v>119</v>
      </c>
      <c r="B120" s="22" t="s">
        <v>1632</v>
      </c>
      <c r="C120" s="67" t="s">
        <v>782</v>
      </c>
      <c r="D120" s="67" t="s">
        <v>783</v>
      </c>
      <c r="E120" s="67" t="s">
        <v>15</v>
      </c>
      <c r="F120" s="22" t="s">
        <v>1634</v>
      </c>
      <c r="G120" s="3"/>
      <c r="H120" s="67" t="s">
        <v>1279</v>
      </c>
      <c r="I120" s="6" t="s">
        <v>1633</v>
      </c>
      <c r="J120" s="5">
        <v>8875062734</v>
      </c>
      <c r="K120" s="67" t="s">
        <v>1278</v>
      </c>
      <c r="L120" s="67" t="s">
        <v>19</v>
      </c>
    </row>
    <row r="121" spans="1:12" ht="15.75">
      <c r="A121" s="3">
        <v>120</v>
      </c>
      <c r="B121" s="22" t="s">
        <v>1635</v>
      </c>
      <c r="C121" s="67" t="s">
        <v>782</v>
      </c>
      <c r="D121" s="67" t="s">
        <v>783</v>
      </c>
      <c r="E121" s="67" t="s">
        <v>15</v>
      </c>
      <c r="F121" s="27" t="s">
        <v>1637</v>
      </c>
      <c r="G121" s="3"/>
      <c r="H121" s="67" t="s">
        <v>1279</v>
      </c>
      <c r="I121" s="6" t="s">
        <v>1636</v>
      </c>
      <c r="J121" s="5">
        <v>9198425373</v>
      </c>
      <c r="K121" s="67" t="s">
        <v>1278</v>
      </c>
      <c r="L121" s="67" t="s">
        <v>784</v>
      </c>
    </row>
    <row r="122" spans="1:12" ht="31.5">
      <c r="A122" s="3">
        <v>121</v>
      </c>
      <c r="B122" s="23" t="s">
        <v>1638</v>
      </c>
      <c r="C122" s="3" t="s">
        <v>813</v>
      </c>
      <c r="D122" s="67" t="s">
        <v>887</v>
      </c>
      <c r="E122" s="67" t="s">
        <v>15</v>
      </c>
      <c r="F122" s="26" t="s">
        <v>1640</v>
      </c>
      <c r="G122" s="3"/>
      <c r="H122" s="67" t="s">
        <v>1279</v>
      </c>
      <c r="I122" s="7" t="s">
        <v>1639</v>
      </c>
      <c r="J122" s="8">
        <v>9352338968</v>
      </c>
      <c r="K122" s="67" t="s">
        <v>1278</v>
      </c>
      <c r="L122" s="67" t="s">
        <v>107</v>
      </c>
    </row>
    <row r="123" spans="1:12" ht="15.75">
      <c r="A123" s="3">
        <v>122</v>
      </c>
      <c r="B123" s="22" t="s">
        <v>428</v>
      </c>
      <c r="C123" s="67" t="s">
        <v>782</v>
      </c>
      <c r="D123" s="67" t="s">
        <v>783</v>
      </c>
      <c r="E123" s="67" t="s">
        <v>15</v>
      </c>
      <c r="F123" s="22" t="s">
        <v>1642</v>
      </c>
      <c r="G123" s="3"/>
      <c r="H123" s="67" t="s">
        <v>1279</v>
      </c>
      <c r="I123" s="6" t="s">
        <v>1641</v>
      </c>
      <c r="J123" s="5">
        <v>9568893269</v>
      </c>
      <c r="K123" s="67" t="s">
        <v>1278</v>
      </c>
      <c r="L123" s="67" t="s">
        <v>19</v>
      </c>
    </row>
    <row r="124" spans="1:12" ht="15.75">
      <c r="A124" s="3">
        <v>123</v>
      </c>
      <c r="B124" s="22" t="s">
        <v>1643</v>
      </c>
      <c r="C124" s="67" t="s">
        <v>782</v>
      </c>
      <c r="D124" s="67" t="s">
        <v>783</v>
      </c>
      <c r="E124" s="67" t="s">
        <v>15</v>
      </c>
      <c r="F124" s="22" t="s">
        <v>1645</v>
      </c>
      <c r="G124" s="3"/>
      <c r="H124" s="67" t="s">
        <v>1279</v>
      </c>
      <c r="I124" s="6" t="s">
        <v>1644</v>
      </c>
      <c r="J124" s="5">
        <v>9536469723</v>
      </c>
      <c r="K124" s="67" t="s">
        <v>1278</v>
      </c>
      <c r="L124" s="67" t="s">
        <v>19</v>
      </c>
    </row>
    <row r="125" spans="1:12" ht="15.75">
      <c r="A125" s="3">
        <v>124</v>
      </c>
      <c r="B125" s="22" t="s">
        <v>1646</v>
      </c>
      <c r="C125" s="67" t="s">
        <v>782</v>
      </c>
      <c r="D125" s="67" t="s">
        <v>783</v>
      </c>
      <c r="E125" s="67" t="s">
        <v>15</v>
      </c>
      <c r="F125" s="27" t="s">
        <v>1648</v>
      </c>
      <c r="G125" s="3"/>
      <c r="H125" s="67" t="s">
        <v>1279</v>
      </c>
      <c r="I125" s="6" t="s">
        <v>1647</v>
      </c>
      <c r="J125" s="5">
        <v>9634506644</v>
      </c>
      <c r="K125" s="67" t="s">
        <v>1278</v>
      </c>
      <c r="L125" s="67" t="s">
        <v>19</v>
      </c>
    </row>
    <row r="126" spans="1:12" ht="15.75">
      <c r="A126" s="3">
        <v>125</v>
      </c>
      <c r="B126" s="22" t="s">
        <v>1649</v>
      </c>
      <c r="C126" s="67" t="s">
        <v>782</v>
      </c>
      <c r="D126" s="67" t="s">
        <v>783</v>
      </c>
      <c r="E126" s="67" t="s">
        <v>15</v>
      </c>
      <c r="F126" s="27" t="s">
        <v>1651</v>
      </c>
      <c r="G126" s="3"/>
      <c r="H126" s="67" t="s">
        <v>1279</v>
      </c>
      <c r="I126" s="6" t="s">
        <v>1650</v>
      </c>
      <c r="J126" s="5">
        <v>8563966293</v>
      </c>
      <c r="K126" s="67" t="s">
        <v>1278</v>
      </c>
      <c r="L126" s="67" t="s">
        <v>19</v>
      </c>
    </row>
    <row r="127" spans="1:12" ht="15.75">
      <c r="A127" s="3">
        <v>126</v>
      </c>
      <c r="B127" s="22" t="s">
        <v>1652</v>
      </c>
      <c r="C127" s="67" t="s">
        <v>782</v>
      </c>
      <c r="D127" s="67" t="s">
        <v>783</v>
      </c>
      <c r="E127" s="67" t="s">
        <v>15</v>
      </c>
      <c r="F127" s="22"/>
      <c r="G127" s="3"/>
      <c r="H127" s="67" t="s">
        <v>1279</v>
      </c>
      <c r="I127" s="6" t="s">
        <v>1653</v>
      </c>
      <c r="J127" s="5">
        <v>9451655144</v>
      </c>
      <c r="K127" s="67" t="s">
        <v>1278</v>
      </c>
      <c r="L127" s="67" t="s">
        <v>784</v>
      </c>
    </row>
    <row r="128" spans="1:12" ht="15.75">
      <c r="A128" s="3">
        <v>127</v>
      </c>
      <c r="B128" s="22" t="s">
        <v>1654</v>
      </c>
      <c r="C128" s="67" t="s">
        <v>782</v>
      </c>
      <c r="D128" s="67" t="s">
        <v>108</v>
      </c>
      <c r="E128" s="67" t="s">
        <v>15</v>
      </c>
      <c r="F128" s="27" t="s">
        <v>1656</v>
      </c>
      <c r="G128" s="3"/>
      <c r="H128" s="67" t="s">
        <v>1279</v>
      </c>
      <c r="I128" s="6" t="s">
        <v>1655</v>
      </c>
      <c r="J128" s="5">
        <v>9413550346</v>
      </c>
      <c r="K128" s="67" t="s">
        <v>1278</v>
      </c>
      <c r="L128" s="67" t="s">
        <v>13</v>
      </c>
    </row>
    <row r="129" spans="1:12" ht="15.75">
      <c r="A129" s="3">
        <v>128</v>
      </c>
      <c r="B129" s="22" t="s">
        <v>1657</v>
      </c>
      <c r="C129" s="67" t="s">
        <v>813</v>
      </c>
      <c r="D129" s="67" t="s">
        <v>783</v>
      </c>
      <c r="E129" s="67" t="s">
        <v>15</v>
      </c>
      <c r="F129" s="27" t="s">
        <v>1659</v>
      </c>
      <c r="G129" s="3"/>
      <c r="H129" s="67" t="s">
        <v>1279</v>
      </c>
      <c r="I129" s="6" t="s">
        <v>1658</v>
      </c>
      <c r="J129" s="5">
        <v>8433487003</v>
      </c>
      <c r="K129" s="67" t="s">
        <v>1278</v>
      </c>
      <c r="L129" s="67" t="s">
        <v>784</v>
      </c>
    </row>
    <row r="130" spans="1:12" ht="15.75">
      <c r="A130" s="3">
        <v>129</v>
      </c>
      <c r="B130" s="22" t="s">
        <v>1660</v>
      </c>
      <c r="C130" s="67" t="s">
        <v>813</v>
      </c>
      <c r="D130" s="67" t="s">
        <v>783</v>
      </c>
      <c r="E130" s="67" t="s">
        <v>15</v>
      </c>
      <c r="F130" s="22" t="s">
        <v>1662</v>
      </c>
      <c r="G130" s="3"/>
      <c r="H130" s="67" t="s">
        <v>1279</v>
      </c>
      <c r="I130" s="6" t="s">
        <v>1661</v>
      </c>
      <c r="J130" s="5">
        <v>9536232187</v>
      </c>
      <c r="K130" s="67" t="s">
        <v>1278</v>
      </c>
      <c r="L130" s="67" t="s">
        <v>784</v>
      </c>
    </row>
    <row r="131" spans="1:12" ht="15.75">
      <c r="A131" s="3">
        <v>130</v>
      </c>
      <c r="B131" s="22" t="s">
        <v>1663</v>
      </c>
      <c r="C131" s="67" t="s">
        <v>782</v>
      </c>
      <c r="D131" s="67" t="s">
        <v>783</v>
      </c>
      <c r="E131" s="67" t="s">
        <v>15</v>
      </c>
      <c r="F131" s="22" t="s">
        <v>1665</v>
      </c>
      <c r="G131" s="3"/>
      <c r="H131" s="67" t="s">
        <v>1279</v>
      </c>
      <c r="I131" s="6" t="s">
        <v>1664</v>
      </c>
      <c r="J131" s="5">
        <v>7985635778</v>
      </c>
      <c r="K131" s="67" t="s">
        <v>1278</v>
      </c>
      <c r="L131" s="67" t="s">
        <v>19</v>
      </c>
    </row>
    <row r="132" spans="1:12" ht="15.75">
      <c r="A132" s="3">
        <v>131</v>
      </c>
      <c r="B132" s="22" t="s">
        <v>1666</v>
      </c>
      <c r="C132" s="67" t="s">
        <v>782</v>
      </c>
      <c r="D132" s="67" t="s">
        <v>783</v>
      </c>
      <c r="E132" s="67" t="s">
        <v>15</v>
      </c>
      <c r="F132" s="22" t="s">
        <v>1668</v>
      </c>
      <c r="G132" s="3"/>
      <c r="H132" s="67" t="s">
        <v>1279</v>
      </c>
      <c r="I132" s="6" t="s">
        <v>1667</v>
      </c>
      <c r="J132" s="5">
        <v>9667650383</v>
      </c>
      <c r="K132" s="67" t="s">
        <v>1278</v>
      </c>
      <c r="L132" s="67" t="s">
        <v>19</v>
      </c>
    </row>
    <row r="133" spans="1:12" ht="15.75">
      <c r="A133" s="3">
        <v>132</v>
      </c>
      <c r="B133" s="22" t="s">
        <v>1669</v>
      </c>
      <c r="C133" s="67" t="s">
        <v>782</v>
      </c>
      <c r="D133" s="67" t="s">
        <v>783</v>
      </c>
      <c r="E133" s="67" t="s">
        <v>15</v>
      </c>
      <c r="F133" s="22" t="s">
        <v>1671</v>
      </c>
      <c r="G133" s="3"/>
      <c r="H133" s="67" t="s">
        <v>1279</v>
      </c>
      <c r="I133" s="6" t="s">
        <v>1670</v>
      </c>
      <c r="J133" s="5">
        <v>9517599914</v>
      </c>
      <c r="K133" s="67" t="s">
        <v>1278</v>
      </c>
      <c r="L133" s="67" t="s">
        <v>13</v>
      </c>
    </row>
    <row r="134" spans="1:12" ht="15.75">
      <c r="A134" s="3">
        <v>133</v>
      </c>
      <c r="B134" s="22" t="s">
        <v>1672</v>
      </c>
      <c r="C134" s="67" t="s">
        <v>782</v>
      </c>
      <c r="D134" s="67" t="s">
        <v>783</v>
      </c>
      <c r="E134" s="67" t="s">
        <v>15</v>
      </c>
      <c r="F134" s="27" t="s">
        <v>1674</v>
      </c>
      <c r="G134" s="3"/>
      <c r="H134" s="67" t="s">
        <v>1279</v>
      </c>
      <c r="I134" s="6" t="s">
        <v>1673</v>
      </c>
      <c r="J134" s="5">
        <v>9140966950</v>
      </c>
      <c r="K134" s="67" t="s">
        <v>1278</v>
      </c>
      <c r="L134" s="67" t="s">
        <v>13</v>
      </c>
    </row>
    <row r="135" spans="1:12" ht="15.75">
      <c r="A135" s="3">
        <v>134</v>
      </c>
      <c r="B135" s="22" t="s">
        <v>1675</v>
      </c>
      <c r="C135" s="67" t="s">
        <v>813</v>
      </c>
      <c r="D135" s="67" t="s">
        <v>783</v>
      </c>
      <c r="E135" s="67" t="s">
        <v>15</v>
      </c>
      <c r="F135" s="27" t="s">
        <v>1677</v>
      </c>
      <c r="G135" s="3"/>
      <c r="H135" s="67" t="s">
        <v>1279</v>
      </c>
      <c r="I135" s="6" t="s">
        <v>1676</v>
      </c>
      <c r="J135" s="5">
        <v>7374094613</v>
      </c>
      <c r="K135" s="67" t="s">
        <v>1278</v>
      </c>
      <c r="L135" s="67" t="s">
        <v>784</v>
      </c>
    </row>
    <row r="136" spans="1:12" ht="15.75">
      <c r="A136" s="3">
        <v>135</v>
      </c>
      <c r="B136" s="22" t="s">
        <v>1675</v>
      </c>
      <c r="C136" s="67" t="s">
        <v>813</v>
      </c>
      <c r="D136" s="67" t="s">
        <v>783</v>
      </c>
      <c r="E136" s="67" t="s">
        <v>15</v>
      </c>
      <c r="F136" s="27" t="s">
        <v>1679</v>
      </c>
      <c r="G136" s="3"/>
      <c r="H136" s="67" t="s">
        <v>1279</v>
      </c>
      <c r="I136" s="6" t="s">
        <v>1678</v>
      </c>
      <c r="J136" s="5">
        <v>8948436719</v>
      </c>
      <c r="K136" s="67" t="s">
        <v>1278</v>
      </c>
      <c r="L136" s="67" t="s">
        <v>13</v>
      </c>
    </row>
    <row r="137" spans="1:12" ht="15.75">
      <c r="A137" s="3">
        <v>136</v>
      </c>
      <c r="B137" s="22" t="s">
        <v>1680</v>
      </c>
      <c r="C137" s="67" t="s">
        <v>813</v>
      </c>
      <c r="D137" s="67" t="s">
        <v>783</v>
      </c>
      <c r="E137" s="67" t="s">
        <v>15</v>
      </c>
      <c r="F137" s="22" t="s">
        <v>1682</v>
      </c>
      <c r="G137" s="3"/>
      <c r="H137" s="67" t="s">
        <v>1279</v>
      </c>
      <c r="I137" s="6" t="s">
        <v>1681</v>
      </c>
      <c r="J137" s="5">
        <v>9454958413</v>
      </c>
      <c r="K137" s="67" t="s">
        <v>1278</v>
      </c>
      <c r="L137" s="67" t="s">
        <v>13</v>
      </c>
    </row>
    <row r="138" spans="1:12" ht="15.75">
      <c r="A138" s="3">
        <v>137</v>
      </c>
      <c r="B138" s="22" t="s">
        <v>1683</v>
      </c>
      <c r="C138" s="67" t="s">
        <v>782</v>
      </c>
      <c r="D138" s="67" t="s">
        <v>783</v>
      </c>
      <c r="E138" s="67" t="s">
        <v>15</v>
      </c>
      <c r="F138" s="27" t="s">
        <v>1685</v>
      </c>
      <c r="G138" s="3"/>
      <c r="H138" s="67" t="s">
        <v>1279</v>
      </c>
      <c r="I138" s="6" t="s">
        <v>1684</v>
      </c>
      <c r="J138" s="5">
        <v>9411811975</v>
      </c>
      <c r="K138" s="67" t="s">
        <v>1278</v>
      </c>
      <c r="L138" s="67" t="s">
        <v>19</v>
      </c>
    </row>
    <row r="139" spans="1:12" ht="15.75">
      <c r="A139" s="3">
        <v>138</v>
      </c>
      <c r="B139" s="22" t="s">
        <v>1686</v>
      </c>
      <c r="C139" s="67" t="s">
        <v>782</v>
      </c>
      <c r="D139" s="67" t="s">
        <v>783</v>
      </c>
      <c r="E139" s="67" t="s">
        <v>15</v>
      </c>
      <c r="F139" s="22" t="s">
        <v>1688</v>
      </c>
      <c r="G139" s="3"/>
      <c r="H139" s="67" t="s">
        <v>1279</v>
      </c>
      <c r="I139" s="6" t="s">
        <v>1687</v>
      </c>
      <c r="J139" s="5">
        <v>9450835745</v>
      </c>
      <c r="K139" s="67" t="s">
        <v>1278</v>
      </c>
      <c r="L139" s="67" t="s">
        <v>19</v>
      </c>
    </row>
    <row r="140" spans="1:12" ht="15.75">
      <c r="A140" s="3">
        <v>139</v>
      </c>
      <c r="B140" s="22" t="s">
        <v>1689</v>
      </c>
      <c r="C140" s="67" t="s">
        <v>782</v>
      </c>
      <c r="D140" s="67" t="s">
        <v>783</v>
      </c>
      <c r="E140" s="67" t="s">
        <v>15</v>
      </c>
      <c r="F140" s="27" t="s">
        <v>1691</v>
      </c>
      <c r="G140" s="3"/>
      <c r="H140" s="67" t="s">
        <v>1279</v>
      </c>
      <c r="I140" s="6" t="s">
        <v>1690</v>
      </c>
      <c r="J140" s="5">
        <v>8630764767</v>
      </c>
      <c r="K140" s="67" t="s">
        <v>1278</v>
      </c>
      <c r="L140" s="67" t="s">
        <v>784</v>
      </c>
    </row>
    <row r="141" spans="1:12" ht="15.75">
      <c r="A141" s="3">
        <v>140</v>
      </c>
      <c r="B141" s="22" t="s">
        <v>1692</v>
      </c>
      <c r="C141" s="67" t="s">
        <v>782</v>
      </c>
      <c r="D141" s="67" t="s">
        <v>783</v>
      </c>
      <c r="E141" s="67" t="s">
        <v>15</v>
      </c>
      <c r="F141" s="27" t="s">
        <v>1694</v>
      </c>
      <c r="G141" s="3"/>
      <c r="H141" s="67" t="s">
        <v>1279</v>
      </c>
      <c r="I141" s="6" t="s">
        <v>1693</v>
      </c>
      <c r="J141" s="5">
        <v>9149040760</v>
      </c>
      <c r="K141" s="67" t="s">
        <v>1278</v>
      </c>
      <c r="L141" s="67" t="s">
        <v>19</v>
      </c>
    </row>
    <row r="142" spans="1:12" ht="15.75">
      <c r="A142" s="3">
        <v>141</v>
      </c>
      <c r="B142" s="22" t="s">
        <v>1695</v>
      </c>
      <c r="C142" s="67" t="s">
        <v>782</v>
      </c>
      <c r="D142" s="67" t="s">
        <v>783</v>
      </c>
      <c r="E142" s="67" t="s">
        <v>15</v>
      </c>
      <c r="F142" s="22" t="s">
        <v>1697</v>
      </c>
      <c r="G142" s="3"/>
      <c r="H142" s="67" t="s">
        <v>1279</v>
      </c>
      <c r="I142" s="6" t="s">
        <v>1696</v>
      </c>
      <c r="J142" s="5">
        <v>9792754810</v>
      </c>
      <c r="K142" s="67" t="s">
        <v>1278</v>
      </c>
      <c r="L142" s="67" t="s">
        <v>13</v>
      </c>
    </row>
    <row r="143" spans="1:12" ht="15.75">
      <c r="A143" s="3">
        <v>142</v>
      </c>
      <c r="B143" s="22" t="s">
        <v>1698</v>
      </c>
      <c r="C143" s="67" t="s">
        <v>782</v>
      </c>
      <c r="D143" s="67" t="s">
        <v>783</v>
      </c>
      <c r="E143" s="67" t="s">
        <v>15</v>
      </c>
      <c r="F143" s="27" t="s">
        <v>1700</v>
      </c>
      <c r="G143" s="3"/>
      <c r="H143" s="67" t="s">
        <v>1279</v>
      </c>
      <c r="I143" s="6" t="s">
        <v>1699</v>
      </c>
      <c r="J143" s="5">
        <v>9525577478</v>
      </c>
      <c r="K143" s="67" t="s">
        <v>1278</v>
      </c>
      <c r="L143" s="67" t="s">
        <v>19</v>
      </c>
    </row>
    <row r="144" spans="1:12" ht="15.75">
      <c r="A144" s="3">
        <v>143</v>
      </c>
      <c r="B144" s="22" t="s">
        <v>1701</v>
      </c>
      <c r="C144" s="67" t="s">
        <v>782</v>
      </c>
      <c r="D144" s="67" t="s">
        <v>1056</v>
      </c>
      <c r="E144" s="67" t="s">
        <v>15</v>
      </c>
      <c r="F144" s="27" t="s">
        <v>1703</v>
      </c>
      <c r="G144" s="3"/>
      <c r="H144" s="67" t="s">
        <v>1279</v>
      </c>
      <c r="I144" s="6" t="s">
        <v>1702</v>
      </c>
      <c r="J144" s="5">
        <v>7735880016</v>
      </c>
      <c r="K144" s="67" t="s">
        <v>1278</v>
      </c>
      <c r="L144" s="67" t="s">
        <v>784</v>
      </c>
    </row>
    <row r="145" spans="1:12" ht="15.75">
      <c r="A145" s="3">
        <v>144</v>
      </c>
      <c r="B145" s="22" t="s">
        <v>1704</v>
      </c>
      <c r="C145" s="67" t="s">
        <v>782</v>
      </c>
      <c r="D145" s="67" t="s">
        <v>783</v>
      </c>
      <c r="E145" s="67" t="s">
        <v>15</v>
      </c>
      <c r="F145" s="27" t="s">
        <v>1706</v>
      </c>
      <c r="G145" s="3"/>
      <c r="H145" s="67" t="s">
        <v>1279</v>
      </c>
      <c r="I145" s="6" t="s">
        <v>1705</v>
      </c>
      <c r="J145" s="5">
        <v>8171018389</v>
      </c>
      <c r="K145" s="67" t="s">
        <v>1278</v>
      </c>
      <c r="L145" s="67" t="s">
        <v>784</v>
      </c>
    </row>
    <row r="146" spans="1:12" ht="15.75">
      <c r="A146" s="3">
        <v>145</v>
      </c>
      <c r="B146" s="22" t="s">
        <v>1707</v>
      </c>
      <c r="C146" s="67" t="s">
        <v>782</v>
      </c>
      <c r="D146" s="67" t="s">
        <v>783</v>
      </c>
      <c r="E146" s="67" t="s">
        <v>15</v>
      </c>
      <c r="F146" s="22" t="s">
        <v>1709</v>
      </c>
      <c r="G146" s="3"/>
      <c r="H146" s="67" t="s">
        <v>1279</v>
      </c>
      <c r="I146" s="6" t="s">
        <v>1708</v>
      </c>
      <c r="J146" s="5">
        <v>9027223438</v>
      </c>
      <c r="K146" s="67" t="s">
        <v>1278</v>
      </c>
      <c r="L146" s="67" t="s">
        <v>19</v>
      </c>
    </row>
    <row r="147" spans="1:12" ht="15.75">
      <c r="A147" s="3">
        <v>146</v>
      </c>
      <c r="B147" s="22" t="s">
        <v>1710</v>
      </c>
      <c r="C147" s="67" t="s">
        <v>813</v>
      </c>
      <c r="D147" s="67" t="s">
        <v>4256</v>
      </c>
      <c r="E147" s="67" t="s">
        <v>15</v>
      </c>
      <c r="F147" s="27" t="s">
        <v>1712</v>
      </c>
      <c r="G147" s="3"/>
      <c r="H147" s="67" t="s">
        <v>1279</v>
      </c>
      <c r="I147" s="6" t="s">
        <v>1711</v>
      </c>
      <c r="J147" s="5">
        <v>8957450747</v>
      </c>
      <c r="K147" s="67" t="s">
        <v>1278</v>
      </c>
      <c r="L147" s="67" t="s">
        <v>784</v>
      </c>
    </row>
    <row r="148" spans="1:12" ht="15.75">
      <c r="A148" s="3">
        <v>147</v>
      </c>
      <c r="B148" s="22" t="s">
        <v>175</v>
      </c>
      <c r="C148" s="67" t="s">
        <v>782</v>
      </c>
      <c r="D148" s="67" t="s">
        <v>783</v>
      </c>
      <c r="E148" s="67" t="s">
        <v>15</v>
      </c>
      <c r="F148" s="69" t="s">
        <v>1714</v>
      </c>
      <c r="G148" s="3"/>
      <c r="H148" s="67" t="s">
        <v>1279</v>
      </c>
      <c r="I148" s="5" t="s">
        <v>1713</v>
      </c>
      <c r="J148" s="70">
        <v>8440930668</v>
      </c>
      <c r="K148" s="67" t="s">
        <v>1278</v>
      </c>
      <c r="L148" s="67" t="s">
        <v>19</v>
      </c>
    </row>
    <row r="149" spans="1:12" ht="15.75">
      <c r="A149" s="3">
        <v>148</v>
      </c>
      <c r="B149" s="22" t="s">
        <v>1715</v>
      </c>
      <c r="C149" s="67" t="s">
        <v>813</v>
      </c>
      <c r="D149" s="67" t="s">
        <v>783</v>
      </c>
      <c r="E149" s="67" t="s">
        <v>15</v>
      </c>
      <c r="F149" s="27" t="s">
        <v>1717</v>
      </c>
      <c r="G149" s="3"/>
      <c r="H149" s="67" t="s">
        <v>1279</v>
      </c>
      <c r="I149" s="6" t="s">
        <v>1716</v>
      </c>
      <c r="J149" s="5">
        <v>8957483385</v>
      </c>
      <c r="K149" s="67" t="s">
        <v>1278</v>
      </c>
      <c r="L149" s="67" t="s">
        <v>784</v>
      </c>
    </row>
    <row r="150" spans="1:12" ht="15.75">
      <c r="A150" s="3">
        <v>149</v>
      </c>
      <c r="B150" s="22" t="s">
        <v>1718</v>
      </c>
      <c r="C150" s="67" t="s">
        <v>782</v>
      </c>
      <c r="D150" s="67" t="s">
        <v>783</v>
      </c>
      <c r="E150" s="67" t="s">
        <v>15</v>
      </c>
      <c r="F150" s="22" t="s">
        <v>1720</v>
      </c>
      <c r="G150" s="3"/>
      <c r="H150" s="67" t="s">
        <v>1279</v>
      </c>
      <c r="I150" s="6" t="s">
        <v>1719</v>
      </c>
      <c r="J150" s="5">
        <v>7380440104</v>
      </c>
      <c r="K150" s="67" t="s">
        <v>1278</v>
      </c>
      <c r="L150" s="67" t="s">
        <v>784</v>
      </c>
    </row>
    <row r="151" spans="1:12" ht="15.75">
      <c r="A151" s="3">
        <v>150</v>
      </c>
      <c r="B151" s="22" t="s">
        <v>1721</v>
      </c>
      <c r="C151" s="67" t="s">
        <v>782</v>
      </c>
      <c r="D151" s="67" t="s">
        <v>783</v>
      </c>
      <c r="E151" s="67" t="s">
        <v>15</v>
      </c>
      <c r="F151" s="22" t="s">
        <v>1723</v>
      </c>
      <c r="G151" s="3"/>
      <c r="H151" s="67" t="s">
        <v>1279</v>
      </c>
      <c r="I151" s="6" t="s">
        <v>1722</v>
      </c>
      <c r="J151" s="5">
        <v>9713735942</v>
      </c>
      <c r="K151" s="67" t="s">
        <v>1278</v>
      </c>
      <c r="L151" s="67" t="s">
        <v>13</v>
      </c>
    </row>
    <row r="152" spans="1:12" ht="15.75">
      <c r="A152" s="3">
        <v>151</v>
      </c>
      <c r="B152" s="22" t="s">
        <v>1724</v>
      </c>
      <c r="C152" s="67" t="s">
        <v>782</v>
      </c>
      <c r="D152" s="67" t="s">
        <v>783</v>
      </c>
      <c r="E152" s="67" t="s">
        <v>15</v>
      </c>
      <c r="F152" s="27" t="s">
        <v>1726</v>
      </c>
      <c r="G152" s="3"/>
      <c r="H152" s="67" t="s">
        <v>1279</v>
      </c>
      <c r="I152" s="6" t="s">
        <v>1725</v>
      </c>
      <c r="J152" s="5">
        <v>7054792139</v>
      </c>
      <c r="K152" s="67" t="s">
        <v>1278</v>
      </c>
      <c r="L152" s="67" t="s">
        <v>784</v>
      </c>
    </row>
    <row r="153" spans="1:12" ht="15.75">
      <c r="A153" s="3">
        <v>152</v>
      </c>
      <c r="B153" s="22" t="s">
        <v>1727</v>
      </c>
      <c r="C153" s="67" t="s">
        <v>813</v>
      </c>
      <c r="D153" s="67" t="s">
        <v>783</v>
      </c>
      <c r="E153" s="67" t="s">
        <v>15</v>
      </c>
      <c r="F153" s="27" t="s">
        <v>1729</v>
      </c>
      <c r="G153" s="3"/>
      <c r="H153" s="67" t="s">
        <v>1279</v>
      </c>
      <c r="I153" s="6" t="s">
        <v>1728</v>
      </c>
      <c r="J153" s="5">
        <v>9870160624</v>
      </c>
      <c r="K153" s="67" t="s">
        <v>1278</v>
      </c>
      <c r="L153" s="67" t="s">
        <v>784</v>
      </c>
    </row>
    <row r="154" spans="1:12" ht="15.75">
      <c r="A154" s="3">
        <v>153</v>
      </c>
      <c r="B154" s="22" t="s">
        <v>1730</v>
      </c>
      <c r="C154" s="67" t="s">
        <v>782</v>
      </c>
      <c r="D154" s="67" t="s">
        <v>783</v>
      </c>
      <c r="E154" s="67" t="s">
        <v>15</v>
      </c>
      <c r="F154" s="27" t="s">
        <v>1732</v>
      </c>
      <c r="G154" s="3"/>
      <c r="H154" s="67" t="s">
        <v>1279</v>
      </c>
      <c r="I154" s="6" t="s">
        <v>1731</v>
      </c>
      <c r="J154" s="5">
        <v>9452226976</v>
      </c>
      <c r="K154" s="67" t="s">
        <v>1278</v>
      </c>
      <c r="L154" s="67" t="s">
        <v>19</v>
      </c>
    </row>
    <row r="155" spans="1:12" ht="15.75">
      <c r="A155" s="3">
        <v>154</v>
      </c>
      <c r="B155" s="22" t="s">
        <v>1733</v>
      </c>
      <c r="C155" s="67" t="s">
        <v>782</v>
      </c>
      <c r="D155" s="67" t="s">
        <v>783</v>
      </c>
      <c r="E155" s="67" t="s">
        <v>15</v>
      </c>
      <c r="F155" s="22" t="s">
        <v>1735</v>
      </c>
      <c r="G155" s="3"/>
      <c r="H155" s="67" t="s">
        <v>1279</v>
      </c>
      <c r="I155" s="6" t="s">
        <v>1734</v>
      </c>
      <c r="J155" s="5">
        <v>7052687437</v>
      </c>
      <c r="K155" s="67" t="s">
        <v>1278</v>
      </c>
      <c r="L155" s="67" t="s">
        <v>19</v>
      </c>
    </row>
    <row r="156" spans="1:12" ht="15.75">
      <c r="A156" s="3">
        <v>155</v>
      </c>
      <c r="B156" s="22" t="s">
        <v>536</v>
      </c>
      <c r="C156" s="67" t="s">
        <v>813</v>
      </c>
      <c r="D156" s="67" t="s">
        <v>783</v>
      </c>
      <c r="E156" s="67" t="s">
        <v>15</v>
      </c>
      <c r="F156" s="27" t="s">
        <v>1737</v>
      </c>
      <c r="G156" s="3"/>
      <c r="H156" s="67" t="s">
        <v>1279</v>
      </c>
      <c r="I156" s="6" t="s">
        <v>1736</v>
      </c>
      <c r="J156" s="5">
        <v>6389520939</v>
      </c>
      <c r="K156" s="67" t="s">
        <v>1278</v>
      </c>
      <c r="L156" s="67" t="s">
        <v>19</v>
      </c>
    </row>
    <row r="157" spans="1:12" ht="15.75">
      <c r="A157" s="3">
        <v>156</v>
      </c>
      <c r="B157" s="22" t="s">
        <v>1738</v>
      </c>
      <c r="C157" s="67" t="s">
        <v>782</v>
      </c>
      <c r="D157" s="67" t="s">
        <v>1056</v>
      </c>
      <c r="E157" s="67" t="s">
        <v>15</v>
      </c>
      <c r="F157" s="27" t="s">
        <v>1740</v>
      </c>
      <c r="G157" s="3"/>
      <c r="H157" s="67" t="s">
        <v>1279</v>
      </c>
      <c r="I157" s="6" t="s">
        <v>1739</v>
      </c>
      <c r="J157" s="5">
        <v>7978591390</v>
      </c>
      <c r="K157" s="67" t="s">
        <v>1278</v>
      </c>
      <c r="L157" s="67" t="s">
        <v>784</v>
      </c>
    </row>
    <row r="158" spans="1:12" ht="15.75">
      <c r="A158" s="3">
        <v>157</v>
      </c>
      <c r="B158" s="22" t="s">
        <v>1741</v>
      </c>
      <c r="C158" s="67" t="s">
        <v>813</v>
      </c>
      <c r="D158" s="67" t="s">
        <v>783</v>
      </c>
      <c r="E158" s="67" t="s">
        <v>15</v>
      </c>
      <c r="F158" s="22" t="s">
        <v>1743</v>
      </c>
      <c r="G158" s="3"/>
      <c r="H158" s="67" t="s">
        <v>1279</v>
      </c>
      <c r="I158" s="6" t="s">
        <v>1742</v>
      </c>
      <c r="J158" s="5">
        <v>7451012624</v>
      </c>
      <c r="K158" s="67" t="s">
        <v>1278</v>
      </c>
      <c r="L158" s="67" t="s">
        <v>784</v>
      </c>
    </row>
    <row r="159" spans="1:12" ht="15.75">
      <c r="A159" s="3">
        <v>158</v>
      </c>
      <c r="B159" s="22" t="s">
        <v>1744</v>
      </c>
      <c r="C159" s="67" t="s">
        <v>782</v>
      </c>
      <c r="D159" s="67" t="s">
        <v>783</v>
      </c>
      <c r="E159" s="67" t="s">
        <v>15</v>
      </c>
      <c r="F159" s="27" t="s">
        <v>1746</v>
      </c>
      <c r="G159" s="3"/>
      <c r="H159" s="67" t="s">
        <v>1279</v>
      </c>
      <c r="I159" s="6" t="s">
        <v>1745</v>
      </c>
      <c r="J159" s="5">
        <v>9927660407</v>
      </c>
      <c r="K159" s="67" t="s">
        <v>1278</v>
      </c>
      <c r="L159" s="67" t="s">
        <v>784</v>
      </c>
    </row>
    <row r="160" spans="1:12" ht="15.75">
      <c r="A160" s="3">
        <v>159</v>
      </c>
      <c r="B160" s="22" t="s">
        <v>1747</v>
      </c>
      <c r="C160" s="67" t="s">
        <v>782</v>
      </c>
      <c r="D160" s="67" t="s">
        <v>783</v>
      </c>
      <c r="E160" s="67" t="s">
        <v>15</v>
      </c>
      <c r="F160" s="27" t="s">
        <v>1749</v>
      </c>
      <c r="G160" s="3"/>
      <c r="H160" s="67" t="s">
        <v>1279</v>
      </c>
      <c r="I160" s="6" t="s">
        <v>1748</v>
      </c>
      <c r="J160" s="5">
        <v>9690720434</v>
      </c>
      <c r="K160" s="67" t="s">
        <v>1278</v>
      </c>
      <c r="L160" s="67" t="s">
        <v>784</v>
      </c>
    </row>
    <row r="161" spans="1:12" ht="15.75">
      <c r="A161" s="3">
        <v>160</v>
      </c>
      <c r="B161" s="22" t="s">
        <v>1750</v>
      </c>
      <c r="C161" s="67" t="s">
        <v>782</v>
      </c>
      <c r="D161" s="67" t="s">
        <v>783</v>
      </c>
      <c r="E161" s="67" t="s">
        <v>15</v>
      </c>
      <c r="F161" s="27" t="s">
        <v>1752</v>
      </c>
      <c r="G161" s="3"/>
      <c r="H161" s="67" t="s">
        <v>1279</v>
      </c>
      <c r="I161" s="6" t="s">
        <v>1751</v>
      </c>
      <c r="J161" s="5">
        <v>6386876552</v>
      </c>
      <c r="K161" s="67" t="s">
        <v>1278</v>
      </c>
      <c r="L161" s="67" t="s">
        <v>55</v>
      </c>
    </row>
    <row r="162" spans="1:12" ht="15.75">
      <c r="A162" s="3">
        <v>161</v>
      </c>
      <c r="B162" s="23" t="s">
        <v>1753</v>
      </c>
      <c r="C162" s="3" t="s">
        <v>782</v>
      </c>
      <c r="D162" s="67" t="s">
        <v>783</v>
      </c>
      <c r="E162" s="67" t="s">
        <v>15</v>
      </c>
      <c r="F162" s="26" t="s">
        <v>1755</v>
      </c>
      <c r="G162" s="3"/>
      <c r="H162" s="67" t="s">
        <v>1279</v>
      </c>
      <c r="I162" s="7" t="s">
        <v>1754</v>
      </c>
      <c r="J162" s="8">
        <v>9415831422</v>
      </c>
      <c r="K162" s="67" t="s">
        <v>1278</v>
      </c>
      <c r="L162" s="67" t="s">
        <v>13</v>
      </c>
    </row>
    <row r="163" spans="1:12" ht="15.75">
      <c r="A163" s="3">
        <v>162</v>
      </c>
      <c r="B163" s="22" t="s">
        <v>1756</v>
      </c>
      <c r="C163" s="67" t="s">
        <v>782</v>
      </c>
      <c r="D163" s="67" t="s">
        <v>835</v>
      </c>
      <c r="E163" s="67" t="s">
        <v>15</v>
      </c>
      <c r="F163" s="27" t="s">
        <v>1758</v>
      </c>
      <c r="G163" s="3"/>
      <c r="H163" s="67" t="s">
        <v>1279</v>
      </c>
      <c r="I163" s="6" t="s">
        <v>1757</v>
      </c>
      <c r="J163" s="5">
        <v>9992591098</v>
      </c>
      <c r="K163" s="67" t="s">
        <v>1278</v>
      </c>
      <c r="L163" s="67" t="s">
        <v>784</v>
      </c>
    </row>
    <row r="164" spans="1:12" ht="15.75">
      <c r="A164" s="3">
        <v>163</v>
      </c>
      <c r="B164" s="22" t="s">
        <v>1759</v>
      </c>
      <c r="C164" s="67" t="s">
        <v>782</v>
      </c>
      <c r="D164" s="67" t="s">
        <v>783</v>
      </c>
      <c r="E164" s="67" t="s">
        <v>15</v>
      </c>
      <c r="F164" s="22" t="s">
        <v>1761</v>
      </c>
      <c r="G164" s="3"/>
      <c r="H164" s="67" t="s">
        <v>1279</v>
      </c>
      <c r="I164" s="6" t="s">
        <v>1760</v>
      </c>
      <c r="J164" s="5">
        <v>7983689102</v>
      </c>
      <c r="K164" s="67" t="s">
        <v>1278</v>
      </c>
      <c r="L164" s="67" t="s">
        <v>13</v>
      </c>
    </row>
    <row r="165" spans="1:12" ht="15.75">
      <c r="A165" s="3">
        <v>164</v>
      </c>
      <c r="B165" s="22" t="s">
        <v>1762</v>
      </c>
      <c r="C165" s="67" t="s">
        <v>782</v>
      </c>
      <c r="D165" s="67" t="s">
        <v>783</v>
      </c>
      <c r="E165" s="67" t="s">
        <v>15</v>
      </c>
      <c r="F165" s="22" t="s">
        <v>1764</v>
      </c>
      <c r="G165" s="3"/>
      <c r="H165" s="67" t="s">
        <v>1279</v>
      </c>
      <c r="I165" s="6" t="s">
        <v>1763</v>
      </c>
      <c r="J165" s="5">
        <v>9369782024</v>
      </c>
      <c r="K165" s="67" t="s">
        <v>1278</v>
      </c>
      <c r="L165" s="67" t="s">
        <v>19</v>
      </c>
    </row>
    <row r="166" spans="1:12" ht="15.75">
      <c r="A166" s="3">
        <v>165</v>
      </c>
      <c r="B166" s="23" t="s">
        <v>1765</v>
      </c>
      <c r="C166" s="3" t="s">
        <v>782</v>
      </c>
      <c r="D166" s="67" t="s">
        <v>783</v>
      </c>
      <c r="E166" s="67" t="s">
        <v>15</v>
      </c>
      <c r="F166" s="26" t="s">
        <v>1767</v>
      </c>
      <c r="G166" s="3"/>
      <c r="H166" s="67" t="s">
        <v>1279</v>
      </c>
      <c r="I166" s="7" t="s">
        <v>1766</v>
      </c>
      <c r="J166" s="8">
        <v>9058293648</v>
      </c>
      <c r="K166" s="67" t="s">
        <v>1278</v>
      </c>
      <c r="L166" s="67" t="s">
        <v>13</v>
      </c>
    </row>
    <row r="167" spans="1:12" ht="15.75">
      <c r="A167" s="3">
        <v>166</v>
      </c>
      <c r="B167" s="22" t="s">
        <v>1768</v>
      </c>
      <c r="C167" s="67" t="s">
        <v>782</v>
      </c>
      <c r="D167" s="67" t="s">
        <v>783</v>
      </c>
      <c r="E167" s="67" t="s">
        <v>15</v>
      </c>
      <c r="F167" s="22" t="s">
        <v>1770</v>
      </c>
      <c r="G167" s="3"/>
      <c r="H167" s="67" t="s">
        <v>1279</v>
      </c>
      <c r="I167" s="6" t="s">
        <v>1769</v>
      </c>
      <c r="J167" s="5">
        <v>7906854719</v>
      </c>
      <c r="K167" s="67" t="s">
        <v>1278</v>
      </c>
      <c r="L167" s="67" t="s">
        <v>784</v>
      </c>
    </row>
    <row r="168" spans="1:12" ht="15.75">
      <c r="A168" s="3">
        <v>167</v>
      </c>
      <c r="B168" s="22" t="s">
        <v>1771</v>
      </c>
      <c r="C168" s="67" t="s">
        <v>782</v>
      </c>
      <c r="D168" s="67" t="s">
        <v>783</v>
      </c>
      <c r="E168" s="67" t="s">
        <v>15</v>
      </c>
      <c r="F168" s="22" t="s">
        <v>1773</v>
      </c>
      <c r="G168" s="3"/>
      <c r="H168" s="67" t="s">
        <v>1279</v>
      </c>
      <c r="I168" s="6" t="s">
        <v>1772</v>
      </c>
      <c r="J168" s="5">
        <v>8009648948</v>
      </c>
      <c r="K168" s="67" t="s">
        <v>1278</v>
      </c>
      <c r="L168" s="67" t="s">
        <v>19</v>
      </c>
    </row>
    <row r="169" spans="1:12" ht="15.75">
      <c r="A169" s="3">
        <v>168</v>
      </c>
      <c r="B169" s="22" t="s">
        <v>1774</v>
      </c>
      <c r="C169" s="67" t="s">
        <v>782</v>
      </c>
      <c r="D169" s="67" t="s">
        <v>783</v>
      </c>
      <c r="E169" s="67" t="s">
        <v>15</v>
      </c>
      <c r="F169" s="27" t="s">
        <v>1776</v>
      </c>
      <c r="G169" s="3"/>
      <c r="H169" s="67" t="s">
        <v>1279</v>
      </c>
      <c r="I169" s="6" t="s">
        <v>1775</v>
      </c>
      <c r="J169" s="5">
        <v>7238982507</v>
      </c>
      <c r="K169" s="67" t="s">
        <v>1278</v>
      </c>
      <c r="L169" s="67" t="s">
        <v>784</v>
      </c>
    </row>
    <row r="170" spans="1:12" ht="15.75">
      <c r="A170" s="3">
        <v>169</v>
      </c>
      <c r="B170" s="22" t="s">
        <v>1777</v>
      </c>
      <c r="C170" s="67" t="s">
        <v>782</v>
      </c>
      <c r="D170" s="67" t="s">
        <v>783</v>
      </c>
      <c r="E170" s="67" t="s">
        <v>15</v>
      </c>
      <c r="F170" s="27" t="s">
        <v>1779</v>
      </c>
      <c r="G170" s="3"/>
      <c r="H170" s="67" t="s">
        <v>1279</v>
      </c>
      <c r="I170" s="6" t="s">
        <v>1778</v>
      </c>
      <c r="J170" s="5">
        <v>9309449258</v>
      </c>
      <c r="K170" s="67" t="s">
        <v>1278</v>
      </c>
      <c r="L170" s="67" t="s">
        <v>19</v>
      </c>
    </row>
    <row r="171" spans="1:12" ht="15.75">
      <c r="A171" s="3">
        <v>170</v>
      </c>
      <c r="B171" s="22" t="s">
        <v>1780</v>
      </c>
      <c r="C171" s="67" t="s">
        <v>782</v>
      </c>
      <c r="D171" s="67" t="s">
        <v>783</v>
      </c>
      <c r="E171" s="67" t="s">
        <v>15</v>
      </c>
      <c r="F171" s="27" t="s">
        <v>1782</v>
      </c>
      <c r="G171" s="3"/>
      <c r="H171" s="67" t="s">
        <v>1279</v>
      </c>
      <c r="I171" s="6" t="s">
        <v>1781</v>
      </c>
      <c r="J171" s="5">
        <v>7668030020</v>
      </c>
      <c r="K171" s="67" t="s">
        <v>1278</v>
      </c>
      <c r="L171" s="67" t="s">
        <v>784</v>
      </c>
    </row>
    <row r="172" spans="1:12" ht="15.75">
      <c r="A172" s="3">
        <v>171</v>
      </c>
      <c r="B172" s="22" t="s">
        <v>1783</v>
      </c>
      <c r="C172" s="67" t="s">
        <v>782</v>
      </c>
      <c r="D172" s="67" t="s">
        <v>783</v>
      </c>
      <c r="E172" s="67" t="s">
        <v>15</v>
      </c>
      <c r="F172" s="22" t="s">
        <v>1785</v>
      </c>
      <c r="G172" s="3"/>
      <c r="H172" s="67" t="s">
        <v>1279</v>
      </c>
      <c r="I172" s="6" t="s">
        <v>1784</v>
      </c>
      <c r="J172" s="5">
        <v>8859149247</v>
      </c>
      <c r="K172" s="67" t="s">
        <v>1278</v>
      </c>
      <c r="L172" s="67" t="s">
        <v>784</v>
      </c>
    </row>
    <row r="173" spans="1:12" ht="15.75">
      <c r="A173" s="3">
        <v>172</v>
      </c>
      <c r="B173" s="22" t="s">
        <v>1786</v>
      </c>
      <c r="C173" s="67" t="s">
        <v>782</v>
      </c>
      <c r="D173" s="67" t="s">
        <v>783</v>
      </c>
      <c r="E173" s="67" t="s">
        <v>15</v>
      </c>
      <c r="F173" s="22" t="s">
        <v>1788</v>
      </c>
      <c r="G173" s="3"/>
      <c r="H173" s="67" t="s">
        <v>1279</v>
      </c>
      <c r="I173" s="6" t="s">
        <v>1787</v>
      </c>
      <c r="J173" s="5">
        <v>8859079094</v>
      </c>
      <c r="K173" s="67" t="s">
        <v>1278</v>
      </c>
      <c r="L173" s="67" t="s">
        <v>784</v>
      </c>
    </row>
    <row r="174" spans="1:12" ht="15.75">
      <c r="A174" s="3">
        <v>173</v>
      </c>
      <c r="B174" s="23" t="s">
        <v>1789</v>
      </c>
      <c r="C174" s="3" t="s">
        <v>782</v>
      </c>
      <c r="D174" s="67" t="s">
        <v>783</v>
      </c>
      <c r="E174" s="67" t="s">
        <v>15</v>
      </c>
      <c r="F174" s="26" t="s">
        <v>1791</v>
      </c>
      <c r="G174" s="3"/>
      <c r="H174" s="67" t="s">
        <v>1279</v>
      </c>
      <c r="I174" s="7" t="s">
        <v>1790</v>
      </c>
      <c r="J174" s="8">
        <v>7665053442</v>
      </c>
      <c r="K174" s="67" t="s">
        <v>1278</v>
      </c>
      <c r="L174" s="67" t="s">
        <v>13</v>
      </c>
    </row>
    <row r="175" spans="1:12" ht="15.75">
      <c r="A175" s="3">
        <v>174</v>
      </c>
      <c r="B175" s="22" t="s">
        <v>1792</v>
      </c>
      <c r="C175" s="67" t="s">
        <v>813</v>
      </c>
      <c r="D175" s="67" t="s">
        <v>783</v>
      </c>
      <c r="E175" s="67" t="s">
        <v>15</v>
      </c>
      <c r="F175" s="22" t="s">
        <v>1794</v>
      </c>
      <c r="G175" s="3"/>
      <c r="H175" s="67" t="s">
        <v>1279</v>
      </c>
      <c r="I175" s="6" t="s">
        <v>1793</v>
      </c>
      <c r="J175" s="5">
        <v>9721722883</v>
      </c>
      <c r="K175" s="67" t="s">
        <v>1278</v>
      </c>
      <c r="L175" s="67" t="s">
        <v>784</v>
      </c>
    </row>
    <row r="176" spans="1:12" ht="15.75">
      <c r="A176" s="3">
        <v>175</v>
      </c>
      <c r="B176" s="22" t="s">
        <v>1795</v>
      </c>
      <c r="C176" s="67" t="s">
        <v>782</v>
      </c>
      <c r="D176" s="67" t="s">
        <v>783</v>
      </c>
      <c r="E176" s="67" t="s">
        <v>15</v>
      </c>
      <c r="F176" s="22" t="s">
        <v>1797</v>
      </c>
      <c r="G176" s="3"/>
      <c r="H176" s="67" t="s">
        <v>1279</v>
      </c>
      <c r="I176" s="6" t="s">
        <v>1796</v>
      </c>
      <c r="J176" s="5">
        <v>7310272712</v>
      </c>
      <c r="K176" s="67" t="s">
        <v>1278</v>
      </c>
      <c r="L176" s="67" t="s">
        <v>13</v>
      </c>
    </row>
    <row r="177" spans="1:12" ht="15.75">
      <c r="A177" s="3">
        <v>176</v>
      </c>
      <c r="B177" s="22" t="s">
        <v>1798</v>
      </c>
      <c r="C177" s="67" t="s">
        <v>813</v>
      </c>
      <c r="D177" s="67" t="s">
        <v>783</v>
      </c>
      <c r="E177" s="67" t="s">
        <v>15</v>
      </c>
      <c r="F177" s="27" t="s">
        <v>1800</v>
      </c>
      <c r="G177" s="3"/>
      <c r="H177" s="67" t="s">
        <v>1279</v>
      </c>
      <c r="I177" s="6" t="s">
        <v>1799</v>
      </c>
      <c r="J177" s="5">
        <v>8948021991</v>
      </c>
      <c r="K177" s="67" t="s">
        <v>1278</v>
      </c>
      <c r="L177" s="67" t="s">
        <v>784</v>
      </c>
    </row>
    <row r="178" spans="1:12" ht="15.75">
      <c r="A178" s="3">
        <v>177</v>
      </c>
      <c r="B178" s="22" t="s">
        <v>1801</v>
      </c>
      <c r="C178" s="67" t="s">
        <v>782</v>
      </c>
      <c r="D178" s="67" t="s">
        <v>783</v>
      </c>
      <c r="E178" s="67" t="s">
        <v>15</v>
      </c>
      <c r="F178" s="27" t="s">
        <v>1803</v>
      </c>
      <c r="G178" s="3"/>
      <c r="H178" s="67" t="s">
        <v>1279</v>
      </c>
      <c r="I178" s="6" t="s">
        <v>1802</v>
      </c>
      <c r="J178" s="5">
        <v>7668025061</v>
      </c>
      <c r="K178" s="67" t="s">
        <v>1278</v>
      </c>
      <c r="L178" s="67" t="s">
        <v>19</v>
      </c>
    </row>
    <row r="179" spans="1:12" ht="15.75">
      <c r="A179" s="3">
        <v>178</v>
      </c>
      <c r="B179" s="22" t="s">
        <v>1804</v>
      </c>
      <c r="C179" s="67" t="s">
        <v>782</v>
      </c>
      <c r="D179" s="67" t="s">
        <v>783</v>
      </c>
      <c r="E179" s="67" t="s">
        <v>15</v>
      </c>
      <c r="F179" s="27" t="s">
        <v>1806</v>
      </c>
      <c r="G179" s="3"/>
      <c r="H179" s="67" t="s">
        <v>1279</v>
      </c>
      <c r="I179" s="6" t="s">
        <v>1805</v>
      </c>
      <c r="J179" s="5">
        <v>8299456113</v>
      </c>
      <c r="K179" s="67" t="s">
        <v>1278</v>
      </c>
      <c r="L179" s="67" t="s">
        <v>13</v>
      </c>
    </row>
    <row r="180" spans="1:12" ht="15.75">
      <c r="A180" s="3">
        <v>179</v>
      </c>
      <c r="B180" s="22" t="s">
        <v>1807</v>
      </c>
      <c r="C180" s="67" t="s">
        <v>813</v>
      </c>
      <c r="D180" s="67" t="s">
        <v>783</v>
      </c>
      <c r="E180" s="67" t="s">
        <v>15</v>
      </c>
      <c r="F180" s="22" t="s">
        <v>1809</v>
      </c>
      <c r="G180" s="3"/>
      <c r="H180" s="67" t="s">
        <v>1279</v>
      </c>
      <c r="I180" s="6" t="s">
        <v>1808</v>
      </c>
      <c r="J180" s="5">
        <v>8218206435</v>
      </c>
      <c r="K180" s="67" t="s">
        <v>1278</v>
      </c>
      <c r="L180" s="67" t="s">
        <v>784</v>
      </c>
    </row>
    <row r="181" spans="1:12" ht="15.75">
      <c r="A181" s="3">
        <v>180</v>
      </c>
      <c r="B181" s="22" t="s">
        <v>1810</v>
      </c>
      <c r="C181" s="67" t="s">
        <v>813</v>
      </c>
      <c r="D181" s="67" t="s">
        <v>783</v>
      </c>
      <c r="E181" s="67" t="s">
        <v>15</v>
      </c>
      <c r="F181" s="27" t="s">
        <v>1812</v>
      </c>
      <c r="G181" s="3"/>
      <c r="H181" s="67" t="s">
        <v>1279</v>
      </c>
      <c r="I181" s="6" t="s">
        <v>1811</v>
      </c>
      <c r="J181" s="5">
        <v>7275136701</v>
      </c>
      <c r="K181" s="67" t="s">
        <v>1278</v>
      </c>
      <c r="L181" s="67" t="s">
        <v>784</v>
      </c>
    </row>
    <row r="182" spans="1:12" ht="15.75">
      <c r="A182" s="3">
        <v>181</v>
      </c>
      <c r="B182" s="22" t="s">
        <v>1813</v>
      </c>
      <c r="C182" s="3" t="s">
        <v>782</v>
      </c>
      <c r="D182" s="67" t="s">
        <v>783</v>
      </c>
      <c r="E182" s="67" t="s">
        <v>15</v>
      </c>
      <c r="F182" s="26" t="s">
        <v>1815</v>
      </c>
      <c r="G182" s="3"/>
      <c r="H182" s="67" t="s">
        <v>1279</v>
      </c>
      <c r="I182" s="5" t="s">
        <v>1814</v>
      </c>
      <c r="J182" s="8">
        <v>9628842387</v>
      </c>
      <c r="K182" s="67" t="s">
        <v>1278</v>
      </c>
      <c r="L182" s="67" t="s">
        <v>784</v>
      </c>
    </row>
    <row r="183" spans="1:12" ht="15.75">
      <c r="A183" s="3">
        <v>182</v>
      </c>
      <c r="B183" s="22" t="s">
        <v>1816</v>
      </c>
      <c r="C183" s="67" t="s">
        <v>782</v>
      </c>
      <c r="D183" s="67" t="s">
        <v>783</v>
      </c>
      <c r="E183" s="67" t="s">
        <v>15</v>
      </c>
      <c r="F183" s="22" t="s">
        <v>1818</v>
      </c>
      <c r="G183" s="3"/>
      <c r="H183" s="67" t="s">
        <v>1279</v>
      </c>
      <c r="I183" s="6" t="s">
        <v>1817</v>
      </c>
      <c r="J183" s="5">
        <v>7010988072</v>
      </c>
      <c r="K183" s="67" t="s">
        <v>1278</v>
      </c>
      <c r="L183" s="67" t="s">
        <v>19</v>
      </c>
    </row>
    <row r="184" spans="1:12" ht="15.75">
      <c r="A184" s="3">
        <v>183</v>
      </c>
      <c r="B184" s="22" t="s">
        <v>1819</v>
      </c>
      <c r="C184" s="67" t="s">
        <v>782</v>
      </c>
      <c r="D184" s="67" t="s">
        <v>783</v>
      </c>
      <c r="E184" s="67" t="s">
        <v>15</v>
      </c>
      <c r="F184" s="27" t="s">
        <v>1821</v>
      </c>
      <c r="G184" s="3"/>
      <c r="H184" s="67" t="s">
        <v>1279</v>
      </c>
      <c r="I184" s="6" t="s">
        <v>1820</v>
      </c>
      <c r="J184" s="5">
        <v>6386797562</v>
      </c>
      <c r="K184" s="67" t="s">
        <v>1278</v>
      </c>
      <c r="L184" s="67" t="s">
        <v>19</v>
      </c>
    </row>
    <row r="185" spans="1:12" ht="15.75">
      <c r="A185" s="3">
        <v>184</v>
      </c>
      <c r="B185" s="22" t="s">
        <v>1822</v>
      </c>
      <c r="C185" s="67" t="s">
        <v>782</v>
      </c>
      <c r="D185" s="67" t="s">
        <v>783</v>
      </c>
      <c r="E185" s="67" t="s">
        <v>15</v>
      </c>
      <c r="F185" s="27" t="s">
        <v>1824</v>
      </c>
      <c r="G185" s="3"/>
      <c r="H185" s="67" t="s">
        <v>1279</v>
      </c>
      <c r="I185" s="6" t="s">
        <v>1823</v>
      </c>
      <c r="J185" s="5">
        <v>8303968678</v>
      </c>
      <c r="K185" s="67" t="s">
        <v>1278</v>
      </c>
      <c r="L185" s="67" t="s">
        <v>784</v>
      </c>
    </row>
    <row r="186" spans="1:12" ht="15.75">
      <c r="A186" s="3">
        <v>185</v>
      </c>
      <c r="B186" s="22" t="s">
        <v>1825</v>
      </c>
      <c r="C186" s="67" t="s">
        <v>782</v>
      </c>
      <c r="D186" s="67" t="s">
        <v>783</v>
      </c>
      <c r="E186" s="67" t="s">
        <v>15</v>
      </c>
      <c r="F186" s="27" t="s">
        <v>1827</v>
      </c>
      <c r="G186" s="3"/>
      <c r="H186" s="67" t="s">
        <v>1279</v>
      </c>
      <c r="I186" s="6" t="s">
        <v>1826</v>
      </c>
      <c r="J186" s="5">
        <v>9506040732</v>
      </c>
      <c r="K186" s="67" t="s">
        <v>1278</v>
      </c>
      <c r="L186" s="67" t="s">
        <v>19</v>
      </c>
    </row>
    <row r="187" spans="1:12" ht="15.75">
      <c r="A187" s="3">
        <v>186</v>
      </c>
      <c r="B187" s="22" t="s">
        <v>1828</v>
      </c>
      <c r="C187" s="67" t="s">
        <v>782</v>
      </c>
      <c r="D187" s="67" t="s">
        <v>783</v>
      </c>
      <c r="E187" s="67" t="s">
        <v>15</v>
      </c>
      <c r="F187" s="22" t="s">
        <v>1830</v>
      </c>
      <c r="G187" s="3"/>
      <c r="H187" s="67" t="s">
        <v>1279</v>
      </c>
      <c r="I187" s="6" t="s">
        <v>1829</v>
      </c>
      <c r="J187" s="5">
        <v>9897673712</v>
      </c>
      <c r="K187" s="67" t="s">
        <v>1278</v>
      </c>
      <c r="L187" s="67" t="s">
        <v>784</v>
      </c>
    </row>
    <row r="188" spans="1:12" ht="15.75">
      <c r="A188" s="3">
        <v>187</v>
      </c>
      <c r="B188" s="22" t="s">
        <v>1831</v>
      </c>
      <c r="C188" s="67" t="s">
        <v>782</v>
      </c>
      <c r="D188" s="67" t="s">
        <v>783</v>
      </c>
      <c r="E188" s="67" t="s">
        <v>15</v>
      </c>
      <c r="F188" s="22" t="s">
        <v>1833</v>
      </c>
      <c r="G188" s="3"/>
      <c r="H188" s="67" t="s">
        <v>1279</v>
      </c>
      <c r="I188" s="6" t="s">
        <v>1832</v>
      </c>
      <c r="J188" s="5">
        <v>8447100506</v>
      </c>
      <c r="K188" s="67" t="s">
        <v>1278</v>
      </c>
      <c r="L188" s="67" t="s">
        <v>19</v>
      </c>
    </row>
    <row r="189" spans="1:12" ht="15.75">
      <c r="A189" s="3">
        <v>188</v>
      </c>
      <c r="B189" s="22" t="s">
        <v>1834</v>
      </c>
      <c r="C189" s="67" t="s">
        <v>782</v>
      </c>
      <c r="D189" s="67" t="s">
        <v>783</v>
      </c>
      <c r="E189" s="67" t="s">
        <v>15</v>
      </c>
      <c r="F189" s="22" t="s">
        <v>1836</v>
      </c>
      <c r="G189" s="3"/>
      <c r="H189" s="67" t="s">
        <v>1279</v>
      </c>
      <c r="I189" s="6" t="s">
        <v>1835</v>
      </c>
      <c r="J189" s="5">
        <v>8765480900</v>
      </c>
      <c r="K189" s="67" t="s">
        <v>1278</v>
      </c>
      <c r="L189" s="67" t="s">
        <v>19</v>
      </c>
    </row>
    <row r="190" spans="1:12" ht="15.75">
      <c r="A190" s="3">
        <v>189</v>
      </c>
      <c r="B190" s="22" t="s">
        <v>1837</v>
      </c>
      <c r="C190" s="67" t="s">
        <v>813</v>
      </c>
      <c r="D190" s="67" t="s">
        <v>783</v>
      </c>
      <c r="E190" s="67" t="s">
        <v>15</v>
      </c>
      <c r="F190" s="27" t="s">
        <v>1839</v>
      </c>
      <c r="G190" s="3"/>
      <c r="H190" s="67" t="s">
        <v>1279</v>
      </c>
      <c r="I190" s="6" t="s">
        <v>1838</v>
      </c>
      <c r="J190" s="5">
        <v>8874928804</v>
      </c>
      <c r="K190" s="67" t="s">
        <v>1278</v>
      </c>
      <c r="L190" s="67" t="s">
        <v>13</v>
      </c>
    </row>
    <row r="191" spans="1:12" ht="15.75">
      <c r="A191" s="3">
        <v>190</v>
      </c>
      <c r="B191" s="22" t="s">
        <v>1840</v>
      </c>
      <c r="C191" s="67" t="s">
        <v>813</v>
      </c>
      <c r="D191" s="67" t="s">
        <v>783</v>
      </c>
      <c r="E191" s="67" t="s">
        <v>15</v>
      </c>
      <c r="F191" s="22" t="s">
        <v>1842</v>
      </c>
      <c r="G191" s="3"/>
      <c r="H191" s="67" t="s">
        <v>1279</v>
      </c>
      <c r="I191" s="6" t="s">
        <v>1841</v>
      </c>
      <c r="J191" s="5">
        <v>7355908160</v>
      </c>
      <c r="K191" s="67" t="s">
        <v>1278</v>
      </c>
      <c r="L191" s="67" t="s">
        <v>13</v>
      </c>
    </row>
    <row r="192" spans="1:12" ht="15.75">
      <c r="A192" s="3">
        <v>191</v>
      </c>
      <c r="B192" s="22" t="s">
        <v>1843</v>
      </c>
      <c r="C192" s="67" t="s">
        <v>782</v>
      </c>
      <c r="D192" s="67" t="s">
        <v>783</v>
      </c>
      <c r="E192" s="67" t="s">
        <v>15</v>
      </c>
      <c r="F192" s="27" t="s">
        <v>1845</v>
      </c>
      <c r="G192" s="3"/>
      <c r="H192" s="67" t="s">
        <v>1279</v>
      </c>
      <c r="I192" s="6" t="s">
        <v>1844</v>
      </c>
      <c r="J192" s="5">
        <v>8853268150</v>
      </c>
      <c r="K192" s="67" t="s">
        <v>1278</v>
      </c>
      <c r="L192" s="67" t="s">
        <v>784</v>
      </c>
    </row>
    <row r="193" spans="1:12" ht="15.75">
      <c r="A193" s="3">
        <v>192</v>
      </c>
      <c r="B193" s="22" t="s">
        <v>1846</v>
      </c>
      <c r="C193" s="67" t="s">
        <v>782</v>
      </c>
      <c r="D193" s="67" t="s">
        <v>783</v>
      </c>
      <c r="E193" s="67" t="s">
        <v>15</v>
      </c>
      <c r="F193" s="22" t="s">
        <v>1848</v>
      </c>
      <c r="G193" s="3"/>
      <c r="H193" s="67" t="s">
        <v>1279</v>
      </c>
      <c r="I193" s="6" t="s">
        <v>1847</v>
      </c>
      <c r="J193" s="5">
        <v>9454759267</v>
      </c>
      <c r="K193" s="67" t="s">
        <v>1278</v>
      </c>
      <c r="L193" s="67" t="s">
        <v>784</v>
      </c>
    </row>
    <row r="194" spans="1:12" ht="15.75">
      <c r="A194" s="3">
        <v>193</v>
      </c>
      <c r="B194" s="22" t="s">
        <v>1849</v>
      </c>
      <c r="C194" s="67" t="s">
        <v>813</v>
      </c>
      <c r="D194" s="67" t="s">
        <v>783</v>
      </c>
      <c r="E194" s="67" t="s">
        <v>15</v>
      </c>
      <c r="F194" s="22" t="s">
        <v>1851</v>
      </c>
      <c r="G194" s="3"/>
      <c r="H194" s="67" t="s">
        <v>1279</v>
      </c>
      <c r="I194" s="6" t="s">
        <v>1850</v>
      </c>
      <c r="J194" s="5">
        <v>7080590089</v>
      </c>
      <c r="K194" s="67" t="s">
        <v>1278</v>
      </c>
      <c r="L194" s="67" t="s">
        <v>19</v>
      </c>
    </row>
    <row r="195" spans="1:12" ht="15.75">
      <c r="A195" s="3">
        <v>194</v>
      </c>
      <c r="B195" s="22" t="s">
        <v>1852</v>
      </c>
      <c r="C195" s="67" t="s">
        <v>782</v>
      </c>
      <c r="D195" s="67" t="s">
        <v>783</v>
      </c>
      <c r="E195" s="67" t="s">
        <v>15</v>
      </c>
      <c r="F195" s="27" t="s">
        <v>1854</v>
      </c>
      <c r="G195" s="3"/>
      <c r="H195" s="67" t="s">
        <v>1279</v>
      </c>
      <c r="I195" s="6" t="s">
        <v>1853</v>
      </c>
      <c r="J195" s="5">
        <v>8318219944</v>
      </c>
      <c r="K195" s="67" t="s">
        <v>1278</v>
      </c>
      <c r="L195" s="67" t="s">
        <v>784</v>
      </c>
    </row>
    <row r="196" spans="1:12" ht="15.75">
      <c r="A196" s="3">
        <v>195</v>
      </c>
      <c r="B196" s="22" t="s">
        <v>1855</v>
      </c>
      <c r="C196" s="67" t="s">
        <v>813</v>
      </c>
      <c r="D196" s="67" t="s">
        <v>783</v>
      </c>
      <c r="E196" s="67" t="s">
        <v>15</v>
      </c>
      <c r="F196" s="27" t="s">
        <v>1857</v>
      </c>
      <c r="G196" s="3"/>
      <c r="H196" s="67" t="s">
        <v>1279</v>
      </c>
      <c r="I196" s="6" t="s">
        <v>1856</v>
      </c>
      <c r="J196" s="5">
        <v>8218052016</v>
      </c>
      <c r="K196" s="67" t="s">
        <v>1278</v>
      </c>
      <c r="L196" s="67" t="s">
        <v>784</v>
      </c>
    </row>
    <row r="197" spans="1:12" ht="15.75">
      <c r="A197" s="3">
        <v>196</v>
      </c>
      <c r="B197" s="22" t="s">
        <v>1858</v>
      </c>
      <c r="C197" s="3" t="s">
        <v>782</v>
      </c>
      <c r="D197" s="67" t="s">
        <v>783</v>
      </c>
      <c r="E197" s="67" t="s">
        <v>15</v>
      </c>
      <c r="F197" s="22" t="s">
        <v>1860</v>
      </c>
      <c r="G197" s="3"/>
      <c r="H197" s="67" t="s">
        <v>1279</v>
      </c>
      <c r="I197" s="6" t="s">
        <v>1859</v>
      </c>
      <c r="J197" s="5">
        <v>8795297500</v>
      </c>
      <c r="K197" s="67" t="s">
        <v>1278</v>
      </c>
      <c r="L197" s="67" t="s">
        <v>19</v>
      </c>
    </row>
    <row r="198" spans="1:12" ht="15.75">
      <c r="A198" s="3">
        <v>197</v>
      </c>
      <c r="B198" s="22" t="s">
        <v>1861</v>
      </c>
      <c r="C198" s="3" t="s">
        <v>782</v>
      </c>
      <c r="D198" s="67" t="s">
        <v>783</v>
      </c>
      <c r="E198" s="67" t="s">
        <v>15</v>
      </c>
      <c r="F198" s="22" t="s">
        <v>1863</v>
      </c>
      <c r="G198" s="3"/>
      <c r="H198" s="67" t="s">
        <v>1279</v>
      </c>
      <c r="I198" s="6" t="s">
        <v>1862</v>
      </c>
      <c r="J198" s="5">
        <v>9319508321</v>
      </c>
      <c r="K198" s="67" t="s">
        <v>1278</v>
      </c>
      <c r="L198" s="67" t="s">
        <v>784</v>
      </c>
    </row>
    <row r="199" spans="1:12" ht="15.75">
      <c r="A199" s="3">
        <v>198</v>
      </c>
      <c r="B199" s="22" t="s">
        <v>1864</v>
      </c>
      <c r="C199" s="3" t="s">
        <v>782</v>
      </c>
      <c r="D199" s="67" t="s">
        <v>1867</v>
      </c>
      <c r="E199" s="67" t="s">
        <v>15</v>
      </c>
      <c r="F199" s="27" t="s">
        <v>1866</v>
      </c>
      <c r="G199" s="3"/>
      <c r="H199" s="67" t="s">
        <v>1279</v>
      </c>
      <c r="I199" s="6" t="s">
        <v>1865</v>
      </c>
      <c r="J199" s="5">
        <v>8210566866</v>
      </c>
      <c r="K199" s="67" t="s">
        <v>1278</v>
      </c>
      <c r="L199" s="67"/>
    </row>
    <row r="200" spans="1:12" ht="15.75">
      <c r="A200" s="3">
        <v>199</v>
      </c>
      <c r="B200" s="22" t="s">
        <v>1868</v>
      </c>
      <c r="C200" s="67" t="s">
        <v>813</v>
      </c>
      <c r="D200" s="67" t="s">
        <v>783</v>
      </c>
      <c r="E200" s="67" t="s">
        <v>15</v>
      </c>
      <c r="F200" s="22" t="s">
        <v>1870</v>
      </c>
      <c r="G200" s="3"/>
      <c r="H200" s="67" t="s">
        <v>1279</v>
      </c>
      <c r="I200" s="6" t="s">
        <v>1869</v>
      </c>
      <c r="J200" s="5">
        <v>8957206247</v>
      </c>
      <c r="K200" s="67" t="s">
        <v>1278</v>
      </c>
      <c r="L200" s="67" t="s">
        <v>13</v>
      </c>
    </row>
    <row r="201" spans="1:12" ht="15.75">
      <c r="A201" s="3">
        <v>200</v>
      </c>
      <c r="B201" s="22" t="s">
        <v>1871</v>
      </c>
      <c r="C201" s="67" t="s">
        <v>813</v>
      </c>
      <c r="D201" s="67" t="s">
        <v>783</v>
      </c>
      <c r="E201" s="67" t="s">
        <v>15</v>
      </c>
      <c r="F201" s="27" t="s">
        <v>1873</v>
      </c>
      <c r="G201" s="3"/>
      <c r="H201" s="67" t="s">
        <v>1279</v>
      </c>
      <c r="I201" s="6" t="s">
        <v>1872</v>
      </c>
      <c r="J201" s="5">
        <v>8765254139</v>
      </c>
      <c r="K201" s="67" t="s">
        <v>1278</v>
      </c>
      <c r="L201" s="67" t="s">
        <v>19</v>
      </c>
    </row>
    <row r="202" spans="1:12" ht="15.75">
      <c r="A202" s="3">
        <v>201</v>
      </c>
      <c r="B202" s="22" t="s">
        <v>1874</v>
      </c>
      <c r="C202" s="67" t="s">
        <v>813</v>
      </c>
      <c r="D202" s="67" t="s">
        <v>783</v>
      </c>
      <c r="E202" s="67" t="s">
        <v>15</v>
      </c>
      <c r="F202" s="22" t="s">
        <v>1876</v>
      </c>
      <c r="G202" s="3"/>
      <c r="H202" s="67" t="s">
        <v>1279</v>
      </c>
      <c r="I202" s="6" t="s">
        <v>1875</v>
      </c>
      <c r="J202" s="5">
        <v>6392865024</v>
      </c>
      <c r="K202" s="67" t="s">
        <v>1278</v>
      </c>
      <c r="L202" s="67" t="s">
        <v>13</v>
      </c>
    </row>
    <row r="203" spans="1:12" ht="15.75">
      <c r="A203" s="3">
        <v>202</v>
      </c>
      <c r="B203" s="22" t="s">
        <v>1877</v>
      </c>
      <c r="C203" s="3" t="s">
        <v>782</v>
      </c>
      <c r="D203" s="67" t="s">
        <v>388</v>
      </c>
      <c r="E203" s="67" t="s">
        <v>15</v>
      </c>
      <c r="F203" s="27" t="s">
        <v>1879</v>
      </c>
      <c r="G203" s="3"/>
      <c r="H203" s="67" t="s">
        <v>1279</v>
      </c>
      <c r="I203" s="6" t="s">
        <v>1878</v>
      </c>
      <c r="J203" s="5">
        <v>8927115944</v>
      </c>
      <c r="K203" s="67" t="s">
        <v>1278</v>
      </c>
      <c r="L203" s="67" t="s">
        <v>784</v>
      </c>
    </row>
    <row r="204" spans="1:12" ht="15.75">
      <c r="A204" s="3">
        <v>203</v>
      </c>
      <c r="B204" s="22" t="s">
        <v>1880</v>
      </c>
      <c r="C204" s="67" t="s">
        <v>813</v>
      </c>
      <c r="D204" s="67" t="s">
        <v>783</v>
      </c>
      <c r="E204" s="67" t="s">
        <v>15</v>
      </c>
      <c r="F204" s="27" t="s">
        <v>1882</v>
      </c>
      <c r="G204" s="3"/>
      <c r="H204" s="67" t="s">
        <v>1279</v>
      </c>
      <c r="I204" s="6" t="s">
        <v>1881</v>
      </c>
      <c r="J204" s="5">
        <v>9919045987</v>
      </c>
      <c r="K204" s="67" t="s">
        <v>1278</v>
      </c>
      <c r="L204" s="67" t="s">
        <v>13</v>
      </c>
    </row>
    <row r="205" spans="1:12" ht="15.75">
      <c r="A205" s="3">
        <v>204</v>
      </c>
      <c r="B205" s="22" t="s">
        <v>1883</v>
      </c>
      <c r="C205" s="67" t="s">
        <v>813</v>
      </c>
      <c r="D205" s="67" t="s">
        <v>388</v>
      </c>
      <c r="E205" s="67" t="s">
        <v>15</v>
      </c>
      <c r="F205" s="27" t="s">
        <v>1885</v>
      </c>
      <c r="G205" s="3"/>
      <c r="H205" s="67" t="s">
        <v>1279</v>
      </c>
      <c r="I205" s="6" t="s">
        <v>1884</v>
      </c>
      <c r="J205" s="5">
        <v>9330670717</v>
      </c>
      <c r="K205" s="67" t="s">
        <v>1278</v>
      </c>
      <c r="L205" s="67" t="s">
        <v>784</v>
      </c>
    </row>
    <row r="206" spans="1:12" ht="15.75">
      <c r="A206" s="3">
        <v>205</v>
      </c>
      <c r="B206" s="22" t="s">
        <v>1886</v>
      </c>
      <c r="C206" s="67" t="s">
        <v>813</v>
      </c>
      <c r="D206" s="67" t="s">
        <v>783</v>
      </c>
      <c r="E206" s="67" t="s">
        <v>15</v>
      </c>
      <c r="F206" s="22" t="s">
        <v>1888</v>
      </c>
      <c r="G206" s="3"/>
      <c r="H206" s="67" t="s">
        <v>1279</v>
      </c>
      <c r="I206" s="6" t="s">
        <v>1887</v>
      </c>
      <c r="J206" s="5">
        <v>9891127271</v>
      </c>
      <c r="K206" s="67" t="s">
        <v>1278</v>
      </c>
      <c r="L206" s="67" t="s">
        <v>784</v>
      </c>
    </row>
    <row r="207" spans="1:12" ht="15.75">
      <c r="A207" s="3">
        <v>206</v>
      </c>
      <c r="B207" s="22" t="s">
        <v>1889</v>
      </c>
      <c r="C207" s="67" t="s">
        <v>813</v>
      </c>
      <c r="D207" s="67" t="s">
        <v>1892</v>
      </c>
      <c r="E207" s="67" t="s">
        <v>15</v>
      </c>
      <c r="F207" s="27" t="s">
        <v>1891</v>
      </c>
      <c r="G207" s="3"/>
      <c r="H207" s="67" t="s">
        <v>1279</v>
      </c>
      <c r="I207" s="6" t="s">
        <v>1890</v>
      </c>
      <c r="J207" s="5">
        <v>8303353589</v>
      </c>
      <c r="K207" s="67" t="s">
        <v>1278</v>
      </c>
      <c r="L207" s="67" t="s">
        <v>784</v>
      </c>
    </row>
    <row r="208" spans="1:12" ht="15.75">
      <c r="A208" s="3">
        <v>207</v>
      </c>
      <c r="B208" s="22" t="s">
        <v>1893</v>
      </c>
      <c r="C208" s="3" t="s">
        <v>782</v>
      </c>
      <c r="D208" s="67" t="s">
        <v>1056</v>
      </c>
      <c r="E208" s="67" t="s">
        <v>15</v>
      </c>
      <c r="F208" s="27" t="s">
        <v>1895</v>
      </c>
      <c r="G208" s="3"/>
      <c r="H208" s="67" t="s">
        <v>1279</v>
      </c>
      <c r="I208" s="6" t="s">
        <v>1894</v>
      </c>
      <c r="J208" s="5">
        <v>8546014136</v>
      </c>
      <c r="K208" s="67" t="s">
        <v>1278</v>
      </c>
      <c r="L208" s="67" t="s">
        <v>784</v>
      </c>
    </row>
    <row r="209" spans="1:12" ht="15.75">
      <c r="A209" s="3">
        <v>208</v>
      </c>
      <c r="B209" s="22" t="s">
        <v>1896</v>
      </c>
      <c r="C209" s="3" t="s">
        <v>782</v>
      </c>
      <c r="D209" s="67" t="s">
        <v>783</v>
      </c>
      <c r="E209" s="67" t="s">
        <v>15</v>
      </c>
      <c r="F209" s="22" t="s">
        <v>1898</v>
      </c>
      <c r="G209" s="3"/>
      <c r="H209" s="67" t="s">
        <v>1279</v>
      </c>
      <c r="I209" s="6" t="s">
        <v>1897</v>
      </c>
      <c r="J209" s="5">
        <v>8052865020</v>
      </c>
      <c r="K209" s="67" t="s">
        <v>1278</v>
      </c>
      <c r="L209" s="67" t="s">
        <v>19</v>
      </c>
    </row>
    <row r="210" spans="1:12" ht="15.75">
      <c r="A210" s="3">
        <v>209</v>
      </c>
      <c r="B210" s="22" t="s">
        <v>1899</v>
      </c>
      <c r="C210" s="3" t="s">
        <v>782</v>
      </c>
      <c r="D210" s="67" t="s">
        <v>783</v>
      </c>
      <c r="E210" s="67" t="s">
        <v>15</v>
      </c>
      <c r="F210" s="22" t="s">
        <v>1901</v>
      </c>
      <c r="G210" s="3"/>
      <c r="H210" s="67" t="s">
        <v>1279</v>
      </c>
      <c r="I210" s="6" t="s">
        <v>1900</v>
      </c>
      <c r="J210" s="5">
        <v>9571112564</v>
      </c>
      <c r="K210" s="67" t="s">
        <v>1278</v>
      </c>
      <c r="L210" s="67" t="s">
        <v>19</v>
      </c>
    </row>
    <row r="211" spans="1:12" ht="15.75">
      <c r="A211" s="3">
        <v>210</v>
      </c>
      <c r="B211" s="22" t="s">
        <v>1902</v>
      </c>
      <c r="C211" s="3" t="s">
        <v>782</v>
      </c>
      <c r="D211" s="67" t="s">
        <v>783</v>
      </c>
      <c r="E211" s="67" t="s">
        <v>15</v>
      </c>
      <c r="F211" s="27" t="s">
        <v>1904</v>
      </c>
      <c r="G211" s="3"/>
      <c r="H211" s="67" t="s">
        <v>1279</v>
      </c>
      <c r="I211" s="6" t="s">
        <v>1903</v>
      </c>
      <c r="J211" s="5">
        <v>9084994579</v>
      </c>
      <c r="K211" s="67" t="s">
        <v>1278</v>
      </c>
      <c r="L211" s="67" t="s">
        <v>784</v>
      </c>
    </row>
    <row r="212" spans="1:12" ht="15.75">
      <c r="A212" s="3">
        <v>211</v>
      </c>
      <c r="B212" s="22" t="s">
        <v>1905</v>
      </c>
      <c r="C212" s="3" t="s">
        <v>782</v>
      </c>
      <c r="D212" s="67" t="s">
        <v>783</v>
      </c>
      <c r="E212" s="67" t="s">
        <v>15</v>
      </c>
      <c r="F212" s="22" t="s">
        <v>1907</v>
      </c>
      <c r="G212" s="3"/>
      <c r="H212" s="67" t="s">
        <v>1279</v>
      </c>
      <c r="I212" s="6" t="s">
        <v>1906</v>
      </c>
      <c r="J212" s="5">
        <v>7454952442</v>
      </c>
      <c r="K212" s="67" t="s">
        <v>1278</v>
      </c>
      <c r="L212" s="67" t="s">
        <v>784</v>
      </c>
    </row>
    <row r="213" spans="1:12" ht="15.75">
      <c r="A213" s="3">
        <v>212</v>
      </c>
      <c r="B213" s="22" t="s">
        <v>1908</v>
      </c>
      <c r="C213" s="3" t="s">
        <v>782</v>
      </c>
      <c r="D213" s="67" t="s">
        <v>783</v>
      </c>
      <c r="E213" s="67" t="s">
        <v>15</v>
      </c>
      <c r="F213" s="27" t="s">
        <v>1910</v>
      </c>
      <c r="G213" s="3"/>
      <c r="H213" s="67" t="s">
        <v>1279</v>
      </c>
      <c r="I213" s="6" t="s">
        <v>1909</v>
      </c>
      <c r="J213" s="5">
        <v>9634851676</v>
      </c>
      <c r="K213" s="67" t="s">
        <v>1278</v>
      </c>
      <c r="L213" s="67" t="s">
        <v>19</v>
      </c>
    </row>
    <row r="214" spans="1:12" ht="15.75">
      <c r="A214" s="3">
        <v>213</v>
      </c>
      <c r="B214" s="22" t="s">
        <v>81</v>
      </c>
      <c r="C214" s="3" t="s">
        <v>782</v>
      </c>
      <c r="D214" s="67" t="s">
        <v>783</v>
      </c>
      <c r="E214" s="67" t="s">
        <v>15</v>
      </c>
      <c r="F214" s="27" t="s">
        <v>1912</v>
      </c>
      <c r="G214" s="3"/>
      <c r="H214" s="67" t="s">
        <v>1279</v>
      </c>
      <c r="I214" s="6" t="s">
        <v>1911</v>
      </c>
      <c r="J214" s="5">
        <v>7037435787</v>
      </c>
      <c r="K214" s="67" t="s">
        <v>1278</v>
      </c>
      <c r="L214" s="67" t="s">
        <v>19</v>
      </c>
    </row>
    <row r="215" spans="1:12" ht="15.75">
      <c r="A215" s="3">
        <v>214</v>
      </c>
      <c r="B215" s="22" t="s">
        <v>1913</v>
      </c>
      <c r="C215" s="3" t="s">
        <v>782</v>
      </c>
      <c r="D215" s="67" t="s">
        <v>783</v>
      </c>
      <c r="E215" s="67" t="s">
        <v>15</v>
      </c>
      <c r="F215" s="22" t="s">
        <v>1915</v>
      </c>
      <c r="G215" s="3"/>
      <c r="H215" s="67" t="s">
        <v>1279</v>
      </c>
      <c r="I215" s="6" t="s">
        <v>1914</v>
      </c>
      <c r="J215" s="5">
        <v>7290869058</v>
      </c>
      <c r="K215" s="67" t="s">
        <v>1278</v>
      </c>
      <c r="L215" s="67" t="s">
        <v>19</v>
      </c>
    </row>
    <row r="216" spans="1:12" ht="15.75">
      <c r="A216" s="3">
        <v>215</v>
      </c>
      <c r="B216" s="22" t="s">
        <v>1916</v>
      </c>
      <c r="C216" s="3" t="s">
        <v>782</v>
      </c>
      <c r="D216" s="67" t="s">
        <v>783</v>
      </c>
      <c r="E216" s="67" t="s">
        <v>15</v>
      </c>
      <c r="F216" s="27" t="s">
        <v>1918</v>
      </c>
      <c r="G216" s="3"/>
      <c r="H216" s="67" t="s">
        <v>1279</v>
      </c>
      <c r="I216" s="6" t="s">
        <v>1917</v>
      </c>
      <c r="J216" s="5">
        <v>6388099805</v>
      </c>
      <c r="K216" s="67" t="s">
        <v>1278</v>
      </c>
      <c r="L216" s="67" t="s">
        <v>19</v>
      </c>
    </row>
    <row r="217" spans="1:12" ht="15.75">
      <c r="A217" s="3">
        <v>216</v>
      </c>
      <c r="B217" s="22" t="s">
        <v>1919</v>
      </c>
      <c r="C217" s="3" t="s">
        <v>782</v>
      </c>
      <c r="D217" s="67" t="s">
        <v>56</v>
      </c>
      <c r="E217" s="67" t="s">
        <v>15</v>
      </c>
      <c r="F217" s="27" t="s">
        <v>1921</v>
      </c>
      <c r="G217" s="3"/>
      <c r="H217" s="67" t="s">
        <v>1279</v>
      </c>
      <c r="I217" s="6" t="s">
        <v>1920</v>
      </c>
      <c r="J217" s="5">
        <v>8502956123</v>
      </c>
      <c r="K217" s="67" t="s">
        <v>1278</v>
      </c>
      <c r="L217" s="67" t="s">
        <v>19</v>
      </c>
    </row>
    <row r="218" spans="1:12" ht="15.75">
      <c r="A218" s="3">
        <v>217</v>
      </c>
      <c r="B218" s="22" t="s">
        <v>1922</v>
      </c>
      <c r="C218" s="3" t="s">
        <v>782</v>
      </c>
      <c r="D218" s="67" t="s">
        <v>783</v>
      </c>
      <c r="E218" s="67" t="s">
        <v>15</v>
      </c>
      <c r="F218" s="27" t="s">
        <v>1924</v>
      </c>
      <c r="G218" s="3"/>
      <c r="H218" s="67" t="s">
        <v>1279</v>
      </c>
      <c r="I218" s="6" t="s">
        <v>1923</v>
      </c>
      <c r="J218" s="5">
        <v>8476861640</v>
      </c>
      <c r="K218" s="67" t="s">
        <v>1278</v>
      </c>
      <c r="L218" s="67" t="s">
        <v>1925</v>
      </c>
    </row>
    <row r="219" spans="1:12" ht="15.75">
      <c r="A219" s="3">
        <v>218</v>
      </c>
      <c r="B219" s="22" t="s">
        <v>1926</v>
      </c>
      <c r="C219" s="3" t="s">
        <v>782</v>
      </c>
      <c r="D219" s="67" t="s">
        <v>783</v>
      </c>
      <c r="E219" s="67" t="s">
        <v>15</v>
      </c>
      <c r="F219" s="27" t="s">
        <v>1928</v>
      </c>
      <c r="G219" s="3"/>
      <c r="H219" s="67" t="s">
        <v>1279</v>
      </c>
      <c r="I219" s="6" t="s">
        <v>1927</v>
      </c>
      <c r="J219" s="5">
        <v>8081873075</v>
      </c>
      <c r="K219" s="67" t="s">
        <v>1278</v>
      </c>
      <c r="L219" s="67" t="s">
        <v>784</v>
      </c>
    </row>
    <row r="220" spans="1:12" ht="15.75">
      <c r="A220" s="3">
        <v>219</v>
      </c>
      <c r="B220" s="22" t="s">
        <v>1929</v>
      </c>
      <c r="C220" s="67" t="s">
        <v>813</v>
      </c>
      <c r="D220" s="67" t="s">
        <v>783</v>
      </c>
      <c r="E220" s="67" t="s">
        <v>15</v>
      </c>
      <c r="F220" s="22" t="s">
        <v>1931</v>
      </c>
      <c r="G220" s="3"/>
      <c r="H220" s="67" t="s">
        <v>1279</v>
      </c>
      <c r="I220" s="6" t="s">
        <v>1930</v>
      </c>
      <c r="J220" s="5">
        <v>7007528967</v>
      </c>
      <c r="K220" s="67" t="s">
        <v>1278</v>
      </c>
      <c r="L220" s="67" t="s">
        <v>784</v>
      </c>
    </row>
    <row r="221" spans="1:12" ht="15.75">
      <c r="A221" s="3">
        <v>220</v>
      </c>
      <c r="B221" s="22" t="s">
        <v>1932</v>
      </c>
      <c r="C221" s="67" t="s">
        <v>813</v>
      </c>
      <c r="D221" s="67" t="s">
        <v>783</v>
      </c>
      <c r="E221" s="67" t="s">
        <v>15</v>
      </c>
      <c r="F221" s="22" t="s">
        <v>1934</v>
      </c>
      <c r="G221" s="3"/>
      <c r="H221" s="67" t="s">
        <v>1279</v>
      </c>
      <c r="I221" s="6" t="s">
        <v>1933</v>
      </c>
      <c r="J221" s="5">
        <v>6387381805</v>
      </c>
      <c r="K221" s="67" t="s">
        <v>1278</v>
      </c>
      <c r="L221" s="67" t="s">
        <v>107</v>
      </c>
    </row>
    <row r="222" spans="1:12" ht="15.75">
      <c r="A222" s="3">
        <v>221</v>
      </c>
      <c r="B222" s="22" t="s">
        <v>1935</v>
      </c>
      <c r="C222" s="67" t="s">
        <v>813</v>
      </c>
      <c r="D222" s="67" t="s">
        <v>783</v>
      </c>
      <c r="E222" s="67" t="s">
        <v>15</v>
      </c>
      <c r="F222" s="27" t="s">
        <v>1937</v>
      </c>
      <c r="G222" s="3"/>
      <c r="H222" s="67" t="s">
        <v>1279</v>
      </c>
      <c r="I222" s="6" t="s">
        <v>1936</v>
      </c>
      <c r="J222" s="5">
        <v>7355197258</v>
      </c>
      <c r="K222" s="67" t="s">
        <v>1278</v>
      </c>
      <c r="L222" s="67" t="s">
        <v>784</v>
      </c>
    </row>
    <row r="223" spans="1:12" ht="15.75">
      <c r="A223" s="3">
        <v>222</v>
      </c>
      <c r="B223" s="22" t="s">
        <v>1938</v>
      </c>
      <c r="C223" s="67" t="s">
        <v>782</v>
      </c>
      <c r="D223" s="67" t="s">
        <v>783</v>
      </c>
      <c r="E223" s="67" t="s">
        <v>15</v>
      </c>
      <c r="F223" s="27" t="s">
        <v>1940</v>
      </c>
      <c r="G223" s="3"/>
      <c r="H223" s="67" t="s">
        <v>1279</v>
      </c>
      <c r="I223" s="6" t="s">
        <v>1939</v>
      </c>
      <c r="J223" s="5">
        <v>7982281179</v>
      </c>
      <c r="K223" s="67" t="s">
        <v>1278</v>
      </c>
      <c r="L223" s="67" t="s">
        <v>19</v>
      </c>
    </row>
    <row r="224" spans="1:12" ht="15.75">
      <c r="A224" s="3">
        <v>223</v>
      </c>
      <c r="B224" s="22" t="s">
        <v>1941</v>
      </c>
      <c r="C224" s="67" t="s">
        <v>782</v>
      </c>
      <c r="D224" s="67" t="s">
        <v>783</v>
      </c>
      <c r="E224" s="67" t="s">
        <v>15</v>
      </c>
      <c r="F224" s="30" t="s">
        <v>1943</v>
      </c>
      <c r="G224" s="3"/>
      <c r="H224" s="67" t="s">
        <v>1279</v>
      </c>
      <c r="I224" s="6" t="s">
        <v>1942</v>
      </c>
      <c r="J224" s="5">
        <v>7023576270</v>
      </c>
      <c r="K224" s="67" t="s">
        <v>1278</v>
      </c>
      <c r="L224" s="67" t="s">
        <v>784</v>
      </c>
    </row>
    <row r="225" spans="1:12" ht="15.75">
      <c r="A225" s="3">
        <v>224</v>
      </c>
      <c r="B225" s="22" t="s">
        <v>1944</v>
      </c>
      <c r="C225" s="67" t="s">
        <v>782</v>
      </c>
      <c r="D225" s="67" t="s">
        <v>783</v>
      </c>
      <c r="E225" s="67" t="s">
        <v>15</v>
      </c>
      <c r="F225" s="22" t="s">
        <v>1946</v>
      </c>
      <c r="G225" s="3"/>
      <c r="H225" s="67" t="s">
        <v>1279</v>
      </c>
      <c r="I225" s="6" t="s">
        <v>1945</v>
      </c>
      <c r="J225" s="5">
        <v>9554413777</v>
      </c>
      <c r="K225" s="67" t="s">
        <v>1278</v>
      </c>
      <c r="L225" s="67" t="s">
        <v>784</v>
      </c>
    </row>
    <row r="226" spans="1:12" ht="15.75">
      <c r="A226" s="3">
        <v>225</v>
      </c>
      <c r="B226" s="22" t="s">
        <v>1947</v>
      </c>
      <c r="C226" s="67" t="s">
        <v>782</v>
      </c>
      <c r="D226" s="67" t="s">
        <v>783</v>
      </c>
      <c r="E226" s="67" t="s">
        <v>15</v>
      </c>
      <c r="F226" s="27" t="s">
        <v>1949</v>
      </c>
      <c r="G226" s="3"/>
      <c r="H226" s="67" t="s">
        <v>1279</v>
      </c>
      <c r="I226" s="6" t="s">
        <v>1948</v>
      </c>
      <c r="J226" s="5">
        <v>8840114816</v>
      </c>
      <c r="K226" s="67" t="s">
        <v>1278</v>
      </c>
      <c r="L226" s="67" t="s">
        <v>19</v>
      </c>
    </row>
    <row r="227" spans="1:12" ht="15.75">
      <c r="A227" s="3">
        <v>226</v>
      </c>
      <c r="B227" s="22" t="s">
        <v>1950</v>
      </c>
      <c r="C227" s="67" t="s">
        <v>782</v>
      </c>
      <c r="D227" s="67" t="s">
        <v>783</v>
      </c>
      <c r="E227" s="67" t="s">
        <v>15</v>
      </c>
      <c r="F227" s="22" t="s">
        <v>1952</v>
      </c>
      <c r="G227" s="3"/>
      <c r="H227" s="67" t="s">
        <v>1279</v>
      </c>
      <c r="I227" s="6" t="s">
        <v>1951</v>
      </c>
      <c r="J227" s="5">
        <v>9919550058</v>
      </c>
      <c r="K227" s="67" t="s">
        <v>1278</v>
      </c>
      <c r="L227" s="67" t="s">
        <v>784</v>
      </c>
    </row>
    <row r="228" spans="1:12" ht="15.75">
      <c r="A228" s="3">
        <v>227</v>
      </c>
      <c r="B228" s="22" t="s">
        <v>1953</v>
      </c>
      <c r="C228" s="67" t="s">
        <v>782</v>
      </c>
      <c r="D228" s="67" t="s">
        <v>783</v>
      </c>
      <c r="E228" s="67" t="s">
        <v>15</v>
      </c>
      <c r="F228" s="27" t="s">
        <v>1955</v>
      </c>
      <c r="G228" s="3"/>
      <c r="H228" s="67" t="s">
        <v>1279</v>
      </c>
      <c r="I228" s="6" t="s">
        <v>1954</v>
      </c>
      <c r="J228" s="5">
        <v>8290935796</v>
      </c>
      <c r="K228" s="67" t="s">
        <v>1278</v>
      </c>
      <c r="L228" s="67" t="s">
        <v>784</v>
      </c>
    </row>
    <row r="229" spans="1:12" ht="15.75">
      <c r="A229" s="3">
        <v>228</v>
      </c>
      <c r="B229" s="22" t="s">
        <v>1956</v>
      </c>
      <c r="C229" s="67" t="s">
        <v>782</v>
      </c>
      <c r="D229" s="67" t="s">
        <v>783</v>
      </c>
      <c r="E229" s="67" t="s">
        <v>15</v>
      </c>
      <c r="F229" s="22" t="s">
        <v>1958</v>
      </c>
      <c r="G229" s="3"/>
      <c r="H229" s="67" t="s">
        <v>1279</v>
      </c>
      <c r="I229" s="6" t="s">
        <v>1957</v>
      </c>
      <c r="J229" s="5">
        <v>8795690641</v>
      </c>
      <c r="K229" s="67" t="s">
        <v>1278</v>
      </c>
      <c r="L229" s="67" t="s">
        <v>19</v>
      </c>
    </row>
    <row r="230" spans="1:12" ht="15.75">
      <c r="A230" s="3">
        <v>229</v>
      </c>
      <c r="B230" s="22" t="s">
        <v>1959</v>
      </c>
      <c r="C230" s="3" t="s">
        <v>782</v>
      </c>
      <c r="D230" s="67" t="s">
        <v>783</v>
      </c>
      <c r="E230" s="67" t="s">
        <v>15</v>
      </c>
      <c r="F230" s="31" t="s">
        <v>1961</v>
      </c>
      <c r="G230" s="3"/>
      <c r="H230" s="67" t="s">
        <v>1279</v>
      </c>
      <c r="I230" s="6" t="s">
        <v>1960</v>
      </c>
      <c r="J230" s="12">
        <v>9084879266</v>
      </c>
      <c r="K230" s="67" t="s">
        <v>1278</v>
      </c>
      <c r="L230" s="67" t="s">
        <v>13</v>
      </c>
    </row>
    <row r="231" spans="1:12" ht="15.75">
      <c r="A231" s="3">
        <v>230</v>
      </c>
      <c r="B231" s="22" t="s">
        <v>1959</v>
      </c>
      <c r="C231" s="3" t="s">
        <v>782</v>
      </c>
      <c r="D231" s="67" t="s">
        <v>783</v>
      </c>
      <c r="E231" s="67" t="s">
        <v>15</v>
      </c>
      <c r="F231" s="22" t="s">
        <v>1963</v>
      </c>
      <c r="G231" s="3"/>
      <c r="H231" s="67" t="s">
        <v>1279</v>
      </c>
      <c r="I231" s="6" t="s">
        <v>1962</v>
      </c>
      <c r="J231" s="12">
        <v>8429367353</v>
      </c>
      <c r="K231" s="67" t="s">
        <v>1278</v>
      </c>
      <c r="L231" s="67" t="s">
        <v>13</v>
      </c>
    </row>
    <row r="232" spans="1:12" ht="15.75">
      <c r="A232" s="3">
        <v>231</v>
      </c>
      <c r="B232" s="22" t="s">
        <v>1964</v>
      </c>
      <c r="C232" s="67" t="s">
        <v>813</v>
      </c>
      <c r="D232" s="67" t="s">
        <v>783</v>
      </c>
      <c r="E232" s="67" t="s">
        <v>15</v>
      </c>
      <c r="F232" s="22" t="s">
        <v>1966</v>
      </c>
      <c r="G232" s="3"/>
      <c r="H232" s="67" t="s">
        <v>1279</v>
      </c>
      <c r="I232" s="6" t="s">
        <v>1965</v>
      </c>
      <c r="J232" s="5">
        <v>9450268150</v>
      </c>
      <c r="K232" s="67" t="s">
        <v>1278</v>
      </c>
      <c r="L232" s="67" t="s">
        <v>784</v>
      </c>
    </row>
    <row r="233" spans="1:12" ht="15.75">
      <c r="A233" s="3">
        <v>232</v>
      </c>
      <c r="B233" s="22" t="s">
        <v>1967</v>
      </c>
      <c r="C233" s="67" t="s">
        <v>813</v>
      </c>
      <c r="D233" s="67" t="s">
        <v>783</v>
      </c>
      <c r="E233" s="67" t="s">
        <v>15</v>
      </c>
      <c r="F233" s="27" t="s">
        <v>1969</v>
      </c>
      <c r="G233" s="3"/>
      <c r="H233" s="67" t="s">
        <v>1279</v>
      </c>
      <c r="I233" s="6" t="s">
        <v>1968</v>
      </c>
      <c r="J233" s="5">
        <v>7380698449</v>
      </c>
      <c r="K233" s="67" t="s">
        <v>1278</v>
      </c>
      <c r="L233" s="67" t="s">
        <v>784</v>
      </c>
    </row>
    <row r="234" spans="1:12" ht="15.75">
      <c r="A234" s="3">
        <v>233</v>
      </c>
      <c r="B234" s="22" t="s">
        <v>1970</v>
      </c>
      <c r="C234" s="67" t="s">
        <v>813</v>
      </c>
      <c r="D234" s="67" t="s">
        <v>783</v>
      </c>
      <c r="E234" s="67" t="s">
        <v>15</v>
      </c>
      <c r="F234" s="27" t="s">
        <v>1972</v>
      </c>
      <c r="G234" s="3"/>
      <c r="H234" s="67" t="s">
        <v>1279</v>
      </c>
      <c r="I234" s="6" t="s">
        <v>1971</v>
      </c>
      <c r="J234" s="5">
        <v>7668345879</v>
      </c>
      <c r="K234" s="67" t="s">
        <v>1278</v>
      </c>
      <c r="L234" s="67" t="s">
        <v>784</v>
      </c>
    </row>
    <row r="235" spans="1:12" ht="15.75">
      <c r="A235" s="3">
        <v>234</v>
      </c>
      <c r="B235" s="22" t="s">
        <v>1973</v>
      </c>
      <c r="C235" s="67" t="s">
        <v>813</v>
      </c>
      <c r="D235" s="67" t="s">
        <v>783</v>
      </c>
      <c r="E235" s="67" t="s">
        <v>15</v>
      </c>
      <c r="F235" s="27" t="s">
        <v>1975</v>
      </c>
      <c r="G235" s="3"/>
      <c r="H235" s="67" t="s">
        <v>1279</v>
      </c>
      <c r="I235" s="6" t="s">
        <v>1974</v>
      </c>
      <c r="J235" s="5">
        <v>8004258848</v>
      </c>
      <c r="K235" s="67" t="s">
        <v>1278</v>
      </c>
      <c r="L235" s="67" t="s">
        <v>784</v>
      </c>
    </row>
    <row r="236" spans="1:12" ht="15.75">
      <c r="A236" s="3">
        <v>235</v>
      </c>
      <c r="B236" s="22" t="s">
        <v>1976</v>
      </c>
      <c r="C236" s="67" t="s">
        <v>782</v>
      </c>
      <c r="D236" s="67" t="s">
        <v>783</v>
      </c>
      <c r="E236" s="67" t="s">
        <v>15</v>
      </c>
      <c r="F236" s="26" t="s">
        <v>1978</v>
      </c>
      <c r="G236" s="3"/>
      <c r="H236" s="67" t="s">
        <v>1279</v>
      </c>
      <c r="I236" s="5" t="s">
        <v>1977</v>
      </c>
      <c r="J236" s="8">
        <v>9648529962</v>
      </c>
      <c r="K236" s="67" t="s">
        <v>1278</v>
      </c>
      <c r="L236" s="67" t="s">
        <v>784</v>
      </c>
    </row>
    <row r="237" spans="1:12" ht="15.75">
      <c r="A237" s="3">
        <v>236</v>
      </c>
      <c r="B237" s="22" t="s">
        <v>1979</v>
      </c>
      <c r="C237" s="67" t="s">
        <v>782</v>
      </c>
      <c r="D237" s="67" t="s">
        <v>783</v>
      </c>
      <c r="E237" s="67" t="s">
        <v>15</v>
      </c>
      <c r="F237" s="27" t="s">
        <v>1981</v>
      </c>
      <c r="G237" s="3"/>
      <c r="H237" s="67" t="s">
        <v>1279</v>
      </c>
      <c r="I237" s="6" t="s">
        <v>1980</v>
      </c>
      <c r="J237" s="5">
        <v>9116701105</v>
      </c>
      <c r="K237" s="67" t="s">
        <v>1278</v>
      </c>
      <c r="L237" s="67" t="s">
        <v>55</v>
      </c>
    </row>
    <row r="238" spans="1:12" ht="15.75">
      <c r="A238" s="3">
        <v>237</v>
      </c>
      <c r="B238" s="22" t="s">
        <v>1982</v>
      </c>
      <c r="C238" s="67" t="s">
        <v>782</v>
      </c>
      <c r="D238" s="67" t="s">
        <v>783</v>
      </c>
      <c r="E238" s="67" t="s">
        <v>15</v>
      </c>
      <c r="F238" s="27" t="s">
        <v>1984</v>
      </c>
      <c r="G238" s="3"/>
      <c r="H238" s="67" t="s">
        <v>1279</v>
      </c>
      <c r="I238" s="6" t="s">
        <v>1983</v>
      </c>
      <c r="J238" s="5">
        <v>6391398170</v>
      </c>
      <c r="K238" s="67" t="s">
        <v>1278</v>
      </c>
      <c r="L238" s="67" t="s">
        <v>19</v>
      </c>
    </row>
    <row r="239" spans="1:12" ht="15.75">
      <c r="A239" s="3">
        <v>238</v>
      </c>
      <c r="B239" s="22" t="s">
        <v>1985</v>
      </c>
      <c r="C239" s="67" t="s">
        <v>782</v>
      </c>
      <c r="D239" s="67" t="s">
        <v>783</v>
      </c>
      <c r="E239" s="67" t="s">
        <v>15</v>
      </c>
      <c r="F239" s="22" t="s">
        <v>1987</v>
      </c>
      <c r="G239" s="3"/>
      <c r="H239" s="67" t="s">
        <v>1279</v>
      </c>
      <c r="I239" s="6" t="s">
        <v>1986</v>
      </c>
      <c r="J239" s="5">
        <v>9928126815</v>
      </c>
      <c r="K239" s="67" t="s">
        <v>1278</v>
      </c>
      <c r="L239" s="67" t="s">
        <v>13</v>
      </c>
    </row>
    <row r="240" spans="1:12" ht="15.75">
      <c r="A240" s="3">
        <v>239</v>
      </c>
      <c r="B240" s="22" t="s">
        <v>1988</v>
      </c>
      <c r="C240" s="67" t="s">
        <v>782</v>
      </c>
      <c r="D240" s="67" t="s">
        <v>783</v>
      </c>
      <c r="E240" s="67" t="s">
        <v>15</v>
      </c>
      <c r="F240" s="27" t="s">
        <v>1990</v>
      </c>
      <c r="G240" s="3"/>
      <c r="H240" s="67" t="s">
        <v>1279</v>
      </c>
      <c r="I240" s="6" t="s">
        <v>1989</v>
      </c>
      <c r="J240" s="5">
        <v>9785590364</v>
      </c>
      <c r="K240" s="67" t="s">
        <v>1278</v>
      </c>
      <c r="L240" s="67" t="s">
        <v>13</v>
      </c>
    </row>
    <row r="241" spans="1:12" ht="15.75">
      <c r="A241" s="3">
        <v>240</v>
      </c>
      <c r="B241" s="22" t="s">
        <v>1991</v>
      </c>
      <c r="C241" s="67" t="s">
        <v>782</v>
      </c>
      <c r="D241" s="67" t="s">
        <v>974</v>
      </c>
      <c r="E241" s="67" t="s">
        <v>15</v>
      </c>
      <c r="F241" s="22" t="s">
        <v>1993</v>
      </c>
      <c r="G241" s="3"/>
      <c r="H241" s="67" t="s">
        <v>1279</v>
      </c>
      <c r="I241" s="6" t="s">
        <v>1992</v>
      </c>
      <c r="J241" s="5">
        <v>8602838239</v>
      </c>
      <c r="K241" s="67" t="s">
        <v>1278</v>
      </c>
      <c r="L241" s="67" t="s">
        <v>784</v>
      </c>
    </row>
    <row r="242" spans="1:12" ht="15.75">
      <c r="A242" s="3">
        <v>241</v>
      </c>
      <c r="B242" s="22" t="s">
        <v>1994</v>
      </c>
      <c r="C242" s="67" t="s">
        <v>782</v>
      </c>
      <c r="D242" s="67" t="s">
        <v>1997</v>
      </c>
      <c r="E242" s="67" t="s">
        <v>15</v>
      </c>
      <c r="F242" s="27" t="s">
        <v>1996</v>
      </c>
      <c r="G242" s="3"/>
      <c r="H242" s="67" t="s">
        <v>1279</v>
      </c>
      <c r="I242" s="6" t="s">
        <v>1995</v>
      </c>
      <c r="J242" s="5">
        <v>9686244607</v>
      </c>
      <c r="K242" s="67" t="s">
        <v>1278</v>
      </c>
      <c r="L242" s="67" t="s">
        <v>784</v>
      </c>
    </row>
    <row r="243" spans="1:12" ht="15.75">
      <c r="A243" s="3">
        <v>242</v>
      </c>
      <c r="B243" s="22" t="s">
        <v>1998</v>
      </c>
      <c r="C243" s="67" t="s">
        <v>813</v>
      </c>
      <c r="D243" s="67" t="s">
        <v>783</v>
      </c>
      <c r="E243" s="67" t="s">
        <v>15</v>
      </c>
      <c r="F243" s="27" t="s">
        <v>2000</v>
      </c>
      <c r="G243" s="3"/>
      <c r="H243" s="67" t="s">
        <v>1279</v>
      </c>
      <c r="I243" s="6" t="s">
        <v>1999</v>
      </c>
      <c r="J243" s="5">
        <v>8303343121</v>
      </c>
      <c r="K243" s="67" t="s">
        <v>1278</v>
      </c>
      <c r="L243" s="67" t="s">
        <v>19</v>
      </c>
    </row>
    <row r="244" spans="1:12" ht="15.75">
      <c r="A244" s="3">
        <v>243</v>
      </c>
      <c r="B244" s="22" t="s">
        <v>2001</v>
      </c>
      <c r="C244" s="67" t="s">
        <v>782</v>
      </c>
      <c r="D244" s="67" t="s">
        <v>783</v>
      </c>
      <c r="E244" s="67" t="s">
        <v>15</v>
      </c>
      <c r="F244" s="27" t="s">
        <v>2003</v>
      </c>
      <c r="G244" s="3"/>
      <c r="H244" s="67" t="s">
        <v>1279</v>
      </c>
      <c r="I244" s="6" t="s">
        <v>2002</v>
      </c>
      <c r="J244" s="5">
        <v>9839168260</v>
      </c>
      <c r="K244" s="67" t="s">
        <v>1278</v>
      </c>
      <c r="L244" s="67" t="s">
        <v>13</v>
      </c>
    </row>
    <row r="245" spans="1:12" ht="15.75">
      <c r="A245" s="3">
        <v>244</v>
      </c>
      <c r="B245" s="22" t="s">
        <v>2004</v>
      </c>
      <c r="C245" s="67" t="s">
        <v>782</v>
      </c>
      <c r="D245" s="67" t="s">
        <v>2007</v>
      </c>
      <c r="E245" s="67" t="s">
        <v>15</v>
      </c>
      <c r="F245" s="27" t="s">
        <v>2006</v>
      </c>
      <c r="G245" s="3"/>
      <c r="H245" s="67" t="s">
        <v>1279</v>
      </c>
      <c r="I245" s="6" t="s">
        <v>2005</v>
      </c>
      <c r="J245" s="5">
        <v>9507876191</v>
      </c>
      <c r="K245" s="67" t="s">
        <v>1278</v>
      </c>
      <c r="L245" s="67" t="s">
        <v>19</v>
      </c>
    </row>
    <row r="246" spans="1:12" ht="15.75">
      <c r="A246" s="3">
        <v>245</v>
      </c>
      <c r="B246" s="22" t="s">
        <v>2008</v>
      </c>
      <c r="C246" s="67" t="s">
        <v>782</v>
      </c>
      <c r="D246" s="67" t="s">
        <v>783</v>
      </c>
      <c r="E246" s="67" t="s">
        <v>15</v>
      </c>
      <c r="F246" s="22" t="s">
        <v>2010</v>
      </c>
      <c r="G246" s="3"/>
      <c r="H246" s="67" t="s">
        <v>1279</v>
      </c>
      <c r="I246" s="6" t="s">
        <v>2009</v>
      </c>
      <c r="J246" s="5">
        <v>9636075031</v>
      </c>
      <c r="K246" s="67" t="s">
        <v>1278</v>
      </c>
      <c r="L246" s="67" t="s">
        <v>107</v>
      </c>
    </row>
    <row r="247" spans="1:12" ht="15.75">
      <c r="A247" s="3">
        <v>246</v>
      </c>
      <c r="B247" s="22" t="s">
        <v>2011</v>
      </c>
      <c r="C247" s="67" t="s">
        <v>782</v>
      </c>
      <c r="D247" s="67" t="s">
        <v>783</v>
      </c>
      <c r="E247" s="67" t="s">
        <v>15</v>
      </c>
      <c r="F247" s="27" t="s">
        <v>2013</v>
      </c>
      <c r="G247" s="3"/>
      <c r="H247" s="67" t="s">
        <v>1279</v>
      </c>
      <c r="I247" s="6" t="s">
        <v>2012</v>
      </c>
      <c r="J247" s="5">
        <v>6394731865</v>
      </c>
      <c r="K247" s="67" t="s">
        <v>1278</v>
      </c>
      <c r="L247" s="67" t="s">
        <v>784</v>
      </c>
    </row>
    <row r="248" spans="1:12" ht="15.75">
      <c r="A248" s="3">
        <v>247</v>
      </c>
      <c r="B248" s="22" t="s">
        <v>759</v>
      </c>
      <c r="C248" s="67" t="s">
        <v>782</v>
      </c>
      <c r="D248" s="67" t="s">
        <v>783</v>
      </c>
      <c r="E248" s="67" t="s">
        <v>15</v>
      </c>
      <c r="F248" s="27" t="s">
        <v>2015</v>
      </c>
      <c r="G248" s="3"/>
      <c r="H248" s="67" t="s">
        <v>1279</v>
      </c>
      <c r="I248" s="6" t="s">
        <v>2014</v>
      </c>
      <c r="J248" s="5">
        <v>9628148068</v>
      </c>
      <c r="K248" s="67" t="s">
        <v>1278</v>
      </c>
      <c r="L248" s="67" t="s">
        <v>19</v>
      </c>
    </row>
    <row r="249" spans="1:12" ht="15.75">
      <c r="A249" s="3">
        <v>248</v>
      </c>
      <c r="B249" s="22" t="s">
        <v>2016</v>
      </c>
      <c r="C249" s="3" t="s">
        <v>782</v>
      </c>
      <c r="D249" s="68" t="s">
        <v>783</v>
      </c>
      <c r="E249" s="67" t="s">
        <v>15</v>
      </c>
      <c r="F249" s="26" t="s">
        <v>2018</v>
      </c>
      <c r="G249" s="3"/>
      <c r="H249" s="67" t="s">
        <v>1279</v>
      </c>
      <c r="I249" s="5" t="s">
        <v>2017</v>
      </c>
      <c r="J249" s="8">
        <v>8957502508</v>
      </c>
      <c r="K249" s="67" t="s">
        <v>1278</v>
      </c>
      <c r="L249" s="68" t="s">
        <v>784</v>
      </c>
    </row>
    <row r="250" spans="1:12" ht="15.75">
      <c r="A250" s="3">
        <v>249</v>
      </c>
      <c r="B250" s="22" t="s">
        <v>2019</v>
      </c>
      <c r="C250" s="3" t="s">
        <v>782</v>
      </c>
      <c r="D250" s="68" t="s">
        <v>782</v>
      </c>
      <c r="E250" s="67" t="s">
        <v>15</v>
      </c>
      <c r="F250" s="22" t="s">
        <v>2021</v>
      </c>
      <c r="G250" s="3"/>
      <c r="H250" s="67" t="s">
        <v>1279</v>
      </c>
      <c r="I250" s="6" t="s">
        <v>2020</v>
      </c>
      <c r="J250" s="5">
        <v>9899454154</v>
      </c>
      <c r="K250" s="67" t="s">
        <v>1278</v>
      </c>
      <c r="L250" s="68" t="s">
        <v>55</v>
      </c>
    </row>
    <row r="251" spans="1:12" ht="15.75">
      <c r="A251" s="3">
        <v>250</v>
      </c>
      <c r="B251" s="22" t="s">
        <v>2022</v>
      </c>
      <c r="C251" s="3" t="s">
        <v>813</v>
      </c>
      <c r="D251" s="68" t="s">
        <v>783</v>
      </c>
      <c r="E251" s="67" t="s">
        <v>15</v>
      </c>
      <c r="F251" s="27" t="s">
        <v>2024</v>
      </c>
      <c r="G251" s="3"/>
      <c r="H251" s="67" t="s">
        <v>1279</v>
      </c>
      <c r="I251" s="6" t="s">
        <v>2023</v>
      </c>
      <c r="J251" s="5">
        <v>9451447738</v>
      </c>
      <c r="K251" s="67" t="s">
        <v>1278</v>
      </c>
      <c r="L251" s="68" t="s">
        <v>784</v>
      </c>
    </row>
  </sheetData>
  <autoFilter ref="D1:D251">
    <filterColumn colId="0"/>
  </autoFilter>
  <mergeCells count="1">
    <mergeCell ref="F1:G1"/>
  </mergeCells>
  <hyperlinks>
    <hyperlink ref="F53" r:id="rId1"/>
    <hyperlink ref="F220" r:id="rId2"/>
    <hyperlink ref="F167" r:id="rId3"/>
    <hyperlink ref="F250" r:id="rId4"/>
    <hyperlink ref="F113" r:id="rId5"/>
    <hyperlink ref="F172" r:id="rId6"/>
    <hyperlink ref="F15" r:id="rId7"/>
    <hyperlink ref="F65" r:id="rId8"/>
    <hyperlink ref="F59" r:id="rId9"/>
    <hyperlink ref="F29" r:id="rId10"/>
    <hyperlink ref="F27" r:id="rId11"/>
    <hyperlink ref="F164" r:id="rId12"/>
    <hyperlink ref="F158" r:id="rId13"/>
    <hyperlink ref="F5" r:id="rId14"/>
    <hyperlink ref="F85" r:id="rId15"/>
    <hyperlink ref="F209" r:id="rId16"/>
    <hyperlink ref="F176" r:id="rId17"/>
    <hyperlink ref="F44" r:id="rId18"/>
    <hyperlink ref="F84" r:id="rId19"/>
    <hyperlink ref="F180" r:id="rId20"/>
    <hyperlink ref="F188" r:id="rId21"/>
    <hyperlink ref="F150" r:id="rId22"/>
    <hyperlink ref="F133" r:id="rId23"/>
    <hyperlink ref="F183" r:id="rId24"/>
    <hyperlink ref="F56" r:id="rId25"/>
    <hyperlink ref="F137" r:id="rId26"/>
    <hyperlink ref="F210" r:id="rId27"/>
    <hyperlink ref="F146" r:id="rId28"/>
    <hyperlink ref="F57" r:id="rId29"/>
    <hyperlink ref="F123" r:id="rId30"/>
    <hyperlink ref="F55" r:id="rId31"/>
    <hyperlink ref="F221" r:id="rId32"/>
    <hyperlink ref="F81" r:id="rId33"/>
    <hyperlink ref="F175" r:id="rId34"/>
    <hyperlink ref="F200" r:id="rId35"/>
    <hyperlink ref="F95" r:id="rId36"/>
    <hyperlink ref="F212" r:id="rId37"/>
    <hyperlink ref="F47" r:id="rId38"/>
    <hyperlink ref="F132" r:id="rId39"/>
    <hyperlink ref="F6" r:id="rId40"/>
    <hyperlink ref="F131" r:id="rId41"/>
    <hyperlink ref="F18" r:id="rId42"/>
    <hyperlink ref="F11" r:id="rId43"/>
    <hyperlink ref="F66" r:id="rId44"/>
    <hyperlink ref="F31" r:id="rId45"/>
    <hyperlink ref="F50" r:id="rId46"/>
    <hyperlink ref="F87" r:id="rId47"/>
    <hyperlink ref="F155" r:id="rId48"/>
    <hyperlink ref="F2" r:id="rId49"/>
    <hyperlink ref="F25" r:id="rId50"/>
    <hyperlink ref="F64" r:id="rId51"/>
    <hyperlink ref="F110" r:id="rId52"/>
    <hyperlink ref="F120" r:id="rId53"/>
    <hyperlink ref="F151" r:id="rId54"/>
    <hyperlink ref="F165" r:id="rId55"/>
    <hyperlink ref="F168" r:id="rId56"/>
    <hyperlink ref="F173" r:id="rId57"/>
    <hyperlink ref="F187" r:id="rId58"/>
    <hyperlink ref="F191" r:id="rId59"/>
    <hyperlink ref="F193" r:id="rId60"/>
    <hyperlink ref="F194" r:id="rId61"/>
    <hyperlink ref="F202" r:id="rId62"/>
    <hyperlink ref="F227" r:id="rId63"/>
    <hyperlink ref="F229" r:id="rId64"/>
    <hyperlink ref="F7" r:id="rId65"/>
    <hyperlink ref="F14" r:id="rId66"/>
    <hyperlink ref="F22" r:id="rId67"/>
    <hyperlink ref="F33" r:id="rId68"/>
    <hyperlink ref="F40" r:id="rId69"/>
    <hyperlink ref="F42" r:id="rId70"/>
    <hyperlink ref="F43" r:id="rId71"/>
    <hyperlink ref="F45" r:id="rId72"/>
    <hyperlink ref="F46" r:id="rId73" display="lakhpatsingh2001@gmail.com"/>
    <hyperlink ref="F61" r:id="rId74"/>
    <hyperlink ref="F70" r:id="rId75"/>
    <hyperlink ref="F77" r:id="rId76"/>
    <hyperlink ref="F83" r:id="rId77"/>
    <hyperlink ref="F89" r:id="rId78"/>
    <hyperlink ref="F90" r:id="rId79"/>
    <hyperlink ref="F105" r:id="rId80"/>
    <hyperlink ref="F111" r:id="rId81"/>
    <hyperlink ref="F116" r:id="rId82"/>
    <hyperlink ref="F124" r:id="rId83"/>
    <hyperlink ref="F130" r:id="rId84"/>
    <hyperlink ref="F139" r:id="rId85"/>
    <hyperlink ref="F142" r:id="rId86"/>
    <hyperlink ref="F189" r:id="rId87"/>
    <hyperlink ref="F197" r:id="rId88"/>
    <hyperlink ref="F198" r:id="rId89"/>
    <hyperlink ref="F206" r:id="rId90"/>
    <hyperlink ref="F215" r:id="rId91"/>
    <hyperlink ref="F225" r:id="rId92"/>
    <hyperlink ref="F232" r:id="rId93"/>
    <hyperlink ref="F239" r:id="rId94"/>
    <hyperlink ref="F241" r:id="rId95"/>
    <hyperlink ref="F246" r:id="rId96"/>
    <hyperlink ref="F129" r:id="rId97"/>
    <hyperlink ref="F94" r:id="rId98"/>
    <hyperlink ref="F99" r:id="rId99"/>
    <hyperlink ref="F9" r:id="rId100"/>
    <hyperlink ref="F115" r:id="rId101"/>
    <hyperlink ref="F169" r:id="rId102"/>
    <hyperlink ref="F54" r:id="rId103"/>
    <hyperlink ref="F121" r:id="rId104"/>
    <hyperlink ref="F92" r:id="rId105"/>
    <hyperlink ref="F88" r:id="rId106"/>
    <hyperlink ref="F8" r:id="rId107"/>
    <hyperlink ref="F23" r:id="rId108"/>
    <hyperlink ref="F60" r:id="rId109"/>
    <hyperlink ref="F240" r:id="rId110"/>
    <hyperlink ref="F244" r:id="rId111"/>
    <hyperlink ref="F186" r:id="rId112"/>
    <hyperlink ref="F100" r:id="rId113"/>
    <hyperlink ref="F226" r:id="rId114"/>
    <hyperlink ref="F214" r:id="rId115"/>
    <hyperlink ref="F195" r:id="rId116"/>
    <hyperlink ref="F179" r:id="rId117"/>
    <hyperlink ref="F63" r:id="rId118"/>
    <hyperlink ref="F224" r:id="rId119"/>
    <hyperlink ref="F51" r:id="rId120"/>
    <hyperlink ref="F177" r:id="rId121"/>
    <hyperlink ref="F178" r:id="rId122"/>
    <hyperlink ref="F216" r:id="rId123"/>
    <hyperlink ref="F143" r:id="rId124"/>
    <hyperlink ref="F152" r:id="rId125"/>
    <hyperlink ref="F38" r:id="rId126"/>
    <hyperlink ref="F159" r:id="rId127"/>
    <hyperlink ref="F74" r:id="rId128"/>
    <hyperlink ref="F248" r:id="rId129"/>
    <hyperlink ref="F13" r:id="rId130"/>
    <hyperlink ref="F170" r:id="rId131"/>
    <hyperlink ref="F86" r:id="rId132"/>
    <hyperlink ref="F17" r:id="rId133"/>
    <hyperlink ref="F118" r:id="rId134"/>
    <hyperlink ref="F140" r:id="rId135"/>
    <hyperlink ref="F231" r:id="rId136"/>
    <hyperlink ref="F68" r:id="rId137"/>
    <hyperlink ref="F235" r:id="rId138"/>
    <hyperlink ref="F125" r:id="rId139"/>
    <hyperlink ref="F171" r:id="rId140"/>
    <hyperlink ref="F79" r:id="rId141"/>
    <hyperlink ref="F251" r:id="rId142"/>
    <hyperlink ref="F20" r:id="rId143"/>
    <hyperlink ref="F223" r:id="rId144"/>
    <hyperlink ref="F145" r:id="rId145"/>
    <hyperlink ref="F156" r:id="rId146"/>
    <hyperlink ref="F78" r:id="rId147"/>
    <hyperlink ref="F213" r:id="rId148"/>
    <hyperlink ref="F154" r:id="rId149"/>
    <hyperlink ref="F107" r:id="rId150"/>
    <hyperlink ref="F75" r:id="rId151"/>
    <hyperlink ref="F117" r:id="rId152"/>
    <hyperlink ref="F98" r:id="rId153"/>
    <hyperlink ref="F136" r:id="rId154"/>
    <hyperlink ref="F222" r:id="rId155"/>
    <hyperlink ref="F80" r:id="rId156"/>
    <hyperlink ref="F135" r:id="rId157"/>
    <hyperlink ref="F69" r:id="rId158"/>
    <hyperlink ref="F149" r:id="rId159"/>
    <hyperlink ref="F153" r:id="rId160"/>
    <hyperlink ref="F104" r:id="rId161"/>
    <hyperlink ref="F141" r:id="rId162"/>
    <hyperlink ref="F238" r:id="rId163"/>
    <hyperlink ref="F237" r:id="rId164"/>
    <hyperlink ref="F112" r:id="rId165"/>
    <hyperlink ref="F35" r:id="rId166"/>
    <hyperlink ref="F12" r:id="rId167"/>
    <hyperlink ref="F147" r:id="rId168"/>
    <hyperlink ref="F233" r:id="rId169"/>
    <hyperlink ref="F101" r:id="rId170"/>
    <hyperlink ref="F219" r:id="rId171"/>
    <hyperlink ref="F109" r:id="rId172"/>
    <hyperlink ref="F102" r:id="rId173"/>
    <hyperlink ref="F204" r:id="rId174"/>
    <hyperlink ref="F32" r:id="rId175"/>
    <hyperlink ref="F201" r:id="rId176"/>
    <hyperlink ref="F41" r:id="rId177"/>
    <hyperlink ref="F161" r:id="rId178"/>
    <hyperlink ref="F192" r:id="rId179"/>
    <hyperlink ref="F134" r:id="rId180"/>
    <hyperlink ref="F106" r:id="rId181"/>
    <hyperlink ref="F196" r:id="rId182"/>
    <hyperlink ref="F91" r:id="rId183"/>
    <hyperlink ref="F157" r:id="rId184"/>
    <hyperlink ref="F207" r:id="rId185"/>
    <hyperlink ref="F138" r:id="rId186"/>
    <hyperlink ref="F205" r:id="rId187"/>
    <hyperlink ref="F144" r:id="rId188"/>
    <hyperlink ref="F34" r:id="rId189"/>
    <hyperlink ref="F73" r:id="rId190"/>
    <hyperlink ref="F184" r:id="rId191"/>
    <hyperlink ref="F203" r:id="rId192"/>
    <hyperlink ref="F39" r:id="rId193"/>
    <hyperlink ref="F190" r:id="rId194"/>
    <hyperlink ref="F185" r:id="rId195"/>
    <hyperlink ref="F67" r:id="rId196"/>
    <hyperlink ref="F30" r:id="rId197"/>
    <hyperlink ref="F72" r:id="rId198"/>
    <hyperlink ref="F82" r:id="rId199"/>
    <hyperlink ref="F58" r:id="rId200"/>
    <hyperlink ref="F243" r:id="rId201"/>
    <hyperlink ref="F234" r:id="rId202"/>
    <hyperlink ref="F71" r:id="rId203"/>
    <hyperlink ref="F97" r:id="rId204"/>
    <hyperlink ref="F128" r:id="rId205"/>
    <hyperlink ref="F218" r:id="rId206"/>
    <hyperlink ref="F10" r:id="rId207"/>
    <hyperlink ref="F211" r:id="rId208"/>
    <hyperlink ref="F199" r:id="rId209"/>
    <hyperlink ref="F163" r:id="rId210"/>
    <hyperlink ref="F96" r:id="rId211"/>
    <hyperlink ref="F49" r:id="rId212"/>
    <hyperlink ref="F160" r:id="rId213"/>
    <hyperlink ref="F48" r:id="rId214"/>
    <hyperlink ref="F217" r:id="rId215"/>
    <hyperlink ref="F228" r:id="rId216"/>
    <hyperlink ref="F247" r:id="rId217"/>
    <hyperlink ref="F208" r:id="rId218"/>
    <hyperlink ref="F242" r:id="rId219"/>
    <hyperlink ref="F245" r:id="rId220"/>
    <hyperlink ref="F19" r:id="rId221"/>
    <hyperlink ref="F36" r:id="rId222"/>
    <hyperlink ref="F103" r:id="rId223"/>
    <hyperlink ref="F114" r:id="rId224"/>
    <hyperlink ref="F119" r:id="rId225"/>
    <hyperlink ref="F24" r:id="rId226"/>
  </hyperlinks>
  <pageMargins left="0.25" right="0.25" top="0.75" bottom="0.75" header="0.3" footer="0.3"/>
  <pageSetup paperSize="9" orientation="landscape" verticalDpi="0" r:id="rId227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1"/>
  <sheetViews>
    <sheetView workbookViewId="0">
      <selection sqref="A1:K251"/>
    </sheetView>
  </sheetViews>
  <sheetFormatPr defaultRowHeight="15"/>
  <cols>
    <col min="1" max="1" width="5.140625" customWidth="1"/>
    <col min="2" max="2" width="25.7109375" customWidth="1"/>
    <col min="3" max="3" width="4.140625" customWidth="1"/>
    <col min="4" max="4" width="10.42578125" customWidth="1"/>
    <col min="5" max="5" width="7.140625" customWidth="1"/>
    <col min="6" max="6" width="29" customWidth="1"/>
    <col min="7" max="7" width="5.7109375" customWidth="1"/>
    <col min="8" max="8" width="14.42578125" customWidth="1"/>
    <col min="9" max="9" width="14.7109375" customWidth="1"/>
    <col min="10" max="10" width="7.42578125" customWidth="1"/>
    <col min="11" max="11" width="4.5703125" customWidth="1"/>
  </cols>
  <sheetData>
    <row r="1" spans="1:11" ht="18.75">
      <c r="A1" s="34" t="s">
        <v>1</v>
      </c>
      <c r="B1" s="33" t="s">
        <v>2025</v>
      </c>
      <c r="C1" s="71" t="s">
        <v>4</v>
      </c>
      <c r="D1" s="72" t="s">
        <v>1274</v>
      </c>
      <c r="E1" s="72" t="s">
        <v>1273</v>
      </c>
      <c r="F1" s="33" t="s">
        <v>2028</v>
      </c>
      <c r="G1" s="72" t="s">
        <v>1272</v>
      </c>
      <c r="H1" s="33" t="s">
        <v>1268</v>
      </c>
      <c r="I1" s="33" t="s">
        <v>2027</v>
      </c>
      <c r="J1" s="72" t="s">
        <v>1271</v>
      </c>
      <c r="K1" s="34" t="s">
        <v>5</v>
      </c>
    </row>
    <row r="2" spans="1:11" ht="15.75">
      <c r="A2" s="3">
        <v>1</v>
      </c>
      <c r="B2" s="13" t="s">
        <v>2029</v>
      </c>
      <c r="C2" s="3" t="s">
        <v>813</v>
      </c>
      <c r="D2" s="3" t="s">
        <v>783</v>
      </c>
      <c r="E2" s="3" t="s">
        <v>15</v>
      </c>
      <c r="F2" s="13" t="s">
        <v>2031</v>
      </c>
      <c r="G2" s="3" t="s">
        <v>14</v>
      </c>
      <c r="H2" s="13" t="s">
        <v>2030</v>
      </c>
      <c r="I2" s="13">
        <v>9720798121</v>
      </c>
      <c r="J2" s="3">
        <v>2018</v>
      </c>
      <c r="K2" s="3" t="s">
        <v>19</v>
      </c>
    </row>
    <row r="3" spans="1:11" ht="15.75">
      <c r="A3" s="3">
        <v>2</v>
      </c>
      <c r="B3" s="13" t="s">
        <v>2032</v>
      </c>
      <c r="C3" s="3" t="s">
        <v>782</v>
      </c>
      <c r="D3" s="3" t="s">
        <v>783</v>
      </c>
      <c r="E3" s="3" t="s">
        <v>15</v>
      </c>
      <c r="F3" s="13" t="s">
        <v>2034</v>
      </c>
      <c r="G3" s="3" t="s">
        <v>14</v>
      </c>
      <c r="H3" s="13" t="s">
        <v>2033</v>
      </c>
      <c r="I3" s="13">
        <v>8630065628</v>
      </c>
      <c r="J3" s="3">
        <v>2018</v>
      </c>
      <c r="K3" s="3" t="s">
        <v>784</v>
      </c>
    </row>
    <row r="4" spans="1:11" ht="15.75">
      <c r="A4" s="3">
        <v>3</v>
      </c>
      <c r="B4" s="13" t="s">
        <v>2035</v>
      </c>
      <c r="C4" s="3" t="s">
        <v>782</v>
      </c>
      <c r="D4" s="3" t="s">
        <v>783</v>
      </c>
      <c r="E4" s="3" t="s">
        <v>15</v>
      </c>
      <c r="F4" s="13" t="s">
        <v>2037</v>
      </c>
      <c r="G4" s="3" t="s">
        <v>14</v>
      </c>
      <c r="H4" s="13" t="s">
        <v>2036</v>
      </c>
      <c r="I4" s="13">
        <v>9589743769</v>
      </c>
      <c r="J4" s="3">
        <v>2018</v>
      </c>
      <c r="K4" s="3" t="s">
        <v>19</v>
      </c>
    </row>
    <row r="5" spans="1:11" ht="15.75">
      <c r="A5" s="3">
        <v>4</v>
      </c>
      <c r="B5" s="13" t="s">
        <v>2038</v>
      </c>
      <c r="C5" s="3" t="s">
        <v>782</v>
      </c>
      <c r="D5" s="3" t="s">
        <v>783</v>
      </c>
      <c r="E5" s="3" t="s">
        <v>15</v>
      </c>
      <c r="F5" s="13" t="s">
        <v>2040</v>
      </c>
      <c r="G5" s="3" t="s">
        <v>14</v>
      </c>
      <c r="H5" s="13" t="s">
        <v>2039</v>
      </c>
      <c r="I5" s="13">
        <v>8765978882</v>
      </c>
      <c r="J5" s="3">
        <v>2018</v>
      </c>
      <c r="K5" s="3" t="s">
        <v>784</v>
      </c>
    </row>
    <row r="6" spans="1:11" ht="15.75">
      <c r="A6" s="3">
        <v>5</v>
      </c>
      <c r="B6" s="13" t="s">
        <v>54</v>
      </c>
      <c r="C6" s="3" t="s">
        <v>782</v>
      </c>
      <c r="D6" s="3" t="s">
        <v>783</v>
      </c>
      <c r="E6" s="3" t="s">
        <v>15</v>
      </c>
      <c r="F6" s="13" t="s">
        <v>2042</v>
      </c>
      <c r="G6" s="3" t="s">
        <v>14</v>
      </c>
      <c r="H6" s="13" t="s">
        <v>2041</v>
      </c>
      <c r="I6" s="13">
        <v>7388300979</v>
      </c>
      <c r="J6" s="3">
        <v>2018</v>
      </c>
      <c r="K6" s="3" t="s">
        <v>13</v>
      </c>
    </row>
    <row r="7" spans="1:11" ht="15.75">
      <c r="A7" s="3">
        <v>6</v>
      </c>
      <c r="B7" s="14" t="s">
        <v>1304</v>
      </c>
      <c r="C7" s="3" t="s">
        <v>782</v>
      </c>
      <c r="D7" s="3" t="s">
        <v>783</v>
      </c>
      <c r="E7" s="3" t="s">
        <v>15</v>
      </c>
      <c r="F7" s="13" t="s">
        <v>2045</v>
      </c>
      <c r="G7" s="3" t="s">
        <v>14</v>
      </c>
      <c r="H7" s="13" t="s">
        <v>2044</v>
      </c>
      <c r="I7" s="13">
        <v>6387737674</v>
      </c>
      <c r="J7" s="3">
        <v>2018</v>
      </c>
      <c r="K7" s="3" t="s">
        <v>19</v>
      </c>
    </row>
    <row r="8" spans="1:11" ht="15.75">
      <c r="A8" s="3">
        <v>7</v>
      </c>
      <c r="B8" s="15" t="s">
        <v>1304</v>
      </c>
      <c r="C8" s="3" t="s">
        <v>782</v>
      </c>
      <c r="D8" s="3" t="s">
        <v>783</v>
      </c>
      <c r="E8" s="3" t="s">
        <v>15</v>
      </c>
      <c r="F8" s="3" t="s">
        <v>2047</v>
      </c>
      <c r="G8" s="3" t="s">
        <v>14</v>
      </c>
      <c r="H8" s="16" t="s">
        <v>2046</v>
      </c>
      <c r="I8" s="3">
        <v>7379183991</v>
      </c>
      <c r="J8" s="3">
        <v>2018</v>
      </c>
      <c r="K8" s="3" t="s">
        <v>784</v>
      </c>
    </row>
    <row r="9" spans="1:11" ht="15.75">
      <c r="A9" s="3">
        <v>8</v>
      </c>
      <c r="B9" s="13" t="s">
        <v>2048</v>
      </c>
      <c r="C9" s="3" t="s">
        <v>782</v>
      </c>
      <c r="D9" s="3" t="s">
        <v>20</v>
      </c>
      <c r="E9" s="3" t="s">
        <v>15</v>
      </c>
      <c r="F9" s="13" t="s">
        <v>2051</v>
      </c>
      <c r="G9" s="3" t="s">
        <v>14</v>
      </c>
      <c r="H9" s="13" t="s">
        <v>2050</v>
      </c>
      <c r="I9" s="13">
        <v>7988682853</v>
      </c>
      <c r="J9" s="3">
        <v>2018</v>
      </c>
      <c r="K9" s="3" t="s">
        <v>784</v>
      </c>
    </row>
    <row r="10" spans="1:11" ht="15.75">
      <c r="A10" s="3">
        <v>9</v>
      </c>
      <c r="B10" s="13" t="s">
        <v>2052</v>
      </c>
      <c r="C10" s="3" t="s">
        <v>782</v>
      </c>
      <c r="D10" s="3" t="s">
        <v>783</v>
      </c>
      <c r="E10" s="3" t="s">
        <v>15</v>
      </c>
      <c r="F10" s="13" t="s">
        <v>2054</v>
      </c>
      <c r="G10" s="3" t="s">
        <v>14</v>
      </c>
      <c r="H10" s="13" t="s">
        <v>2053</v>
      </c>
      <c r="I10" s="13">
        <v>8449092141</v>
      </c>
      <c r="J10" s="3">
        <v>2018</v>
      </c>
      <c r="K10" s="3" t="s">
        <v>784</v>
      </c>
    </row>
    <row r="11" spans="1:11" ht="15.75">
      <c r="A11" s="3">
        <v>10</v>
      </c>
      <c r="B11" s="13" t="s">
        <v>2055</v>
      </c>
      <c r="C11" s="3" t="s">
        <v>813</v>
      </c>
      <c r="D11" s="3" t="s">
        <v>783</v>
      </c>
      <c r="E11" s="3" t="s">
        <v>15</v>
      </c>
      <c r="F11" s="13" t="s">
        <v>2057</v>
      </c>
      <c r="G11" s="3" t="s">
        <v>14</v>
      </c>
      <c r="H11" s="13" t="s">
        <v>2056</v>
      </c>
      <c r="I11" s="13">
        <v>9450600713</v>
      </c>
      <c r="J11" s="3">
        <v>2018</v>
      </c>
      <c r="K11" s="3" t="s">
        <v>13</v>
      </c>
    </row>
    <row r="12" spans="1:11" ht="15.75">
      <c r="A12" s="3">
        <v>11</v>
      </c>
      <c r="B12" s="13" t="s">
        <v>2058</v>
      </c>
      <c r="C12" s="3" t="s">
        <v>813</v>
      </c>
      <c r="D12" s="3" t="s">
        <v>783</v>
      </c>
      <c r="E12" s="3" t="s">
        <v>15</v>
      </c>
      <c r="F12" s="13" t="s">
        <v>2060</v>
      </c>
      <c r="G12" s="3" t="s">
        <v>14</v>
      </c>
      <c r="H12" s="13" t="s">
        <v>2059</v>
      </c>
      <c r="I12" s="13">
        <v>8765546604</v>
      </c>
      <c r="J12" s="3">
        <v>2018</v>
      </c>
      <c r="K12" s="3" t="s">
        <v>784</v>
      </c>
    </row>
    <row r="13" spans="1:11" ht="15.75">
      <c r="A13" s="3">
        <v>12</v>
      </c>
      <c r="B13" s="13" t="s">
        <v>2061</v>
      </c>
      <c r="C13" s="3" t="s">
        <v>782</v>
      </c>
      <c r="D13" s="3" t="s">
        <v>783</v>
      </c>
      <c r="E13" s="3" t="s">
        <v>15</v>
      </c>
      <c r="F13" s="13" t="s">
        <v>2063</v>
      </c>
      <c r="G13" s="3" t="s">
        <v>14</v>
      </c>
      <c r="H13" s="13" t="s">
        <v>2062</v>
      </c>
      <c r="I13" s="13">
        <v>9621543612</v>
      </c>
      <c r="J13" s="3">
        <v>2018</v>
      </c>
      <c r="K13" s="3" t="s">
        <v>13</v>
      </c>
    </row>
    <row r="14" spans="1:11" ht="15.75">
      <c r="A14" s="3">
        <v>13</v>
      </c>
      <c r="B14" s="13" t="s">
        <v>71</v>
      </c>
      <c r="C14" s="3" t="s">
        <v>782</v>
      </c>
      <c r="D14" s="3" t="s">
        <v>783</v>
      </c>
      <c r="E14" s="3" t="s">
        <v>15</v>
      </c>
      <c r="F14" s="13" t="s">
        <v>2065</v>
      </c>
      <c r="G14" s="3" t="s">
        <v>14</v>
      </c>
      <c r="H14" s="13" t="s">
        <v>2064</v>
      </c>
      <c r="I14" s="13">
        <v>7052769193</v>
      </c>
      <c r="J14" s="3">
        <v>2018</v>
      </c>
      <c r="K14" s="3" t="s">
        <v>19</v>
      </c>
    </row>
    <row r="15" spans="1:11" ht="15.75">
      <c r="A15" s="3">
        <v>14</v>
      </c>
      <c r="B15" s="13" t="s">
        <v>80</v>
      </c>
      <c r="C15" s="3" t="s">
        <v>782</v>
      </c>
      <c r="D15" s="3" t="s">
        <v>783</v>
      </c>
      <c r="E15" s="3" t="s">
        <v>15</v>
      </c>
      <c r="F15" s="13" t="s">
        <v>2067</v>
      </c>
      <c r="G15" s="3" t="s">
        <v>14</v>
      </c>
      <c r="H15" s="13" t="s">
        <v>2066</v>
      </c>
      <c r="I15" s="13">
        <v>9648414447</v>
      </c>
      <c r="J15" s="3">
        <v>2018</v>
      </c>
      <c r="K15" s="3" t="s">
        <v>19</v>
      </c>
    </row>
    <row r="16" spans="1:11" ht="15.75">
      <c r="A16" s="3">
        <v>15</v>
      </c>
      <c r="B16" s="13" t="s">
        <v>2068</v>
      </c>
      <c r="C16" s="3" t="s">
        <v>782</v>
      </c>
      <c r="D16" s="3" t="s">
        <v>783</v>
      </c>
      <c r="E16" s="3" t="s">
        <v>15</v>
      </c>
      <c r="F16" s="13" t="s">
        <v>2070</v>
      </c>
      <c r="G16" s="3" t="s">
        <v>14</v>
      </c>
      <c r="H16" s="13" t="s">
        <v>2069</v>
      </c>
      <c r="I16" s="13">
        <v>9450169048</v>
      </c>
      <c r="J16" s="3">
        <v>2018</v>
      </c>
      <c r="K16" s="3" t="s">
        <v>13</v>
      </c>
    </row>
    <row r="17" spans="1:11" ht="15.75">
      <c r="A17" s="3">
        <v>16</v>
      </c>
      <c r="B17" s="13" t="s">
        <v>2071</v>
      </c>
      <c r="C17" s="3" t="s">
        <v>813</v>
      </c>
      <c r="D17" s="3" t="s">
        <v>783</v>
      </c>
      <c r="E17" s="3" t="s">
        <v>15</v>
      </c>
      <c r="F17" s="13" t="s">
        <v>2073</v>
      </c>
      <c r="G17" s="3" t="s">
        <v>14</v>
      </c>
      <c r="H17" s="13" t="s">
        <v>2072</v>
      </c>
      <c r="I17" s="13">
        <v>7524876655</v>
      </c>
      <c r="J17" s="3">
        <v>2018</v>
      </c>
      <c r="K17" s="3" t="s">
        <v>784</v>
      </c>
    </row>
    <row r="18" spans="1:11" ht="15.75">
      <c r="A18" s="3">
        <v>17</v>
      </c>
      <c r="B18" s="13" t="s">
        <v>2074</v>
      </c>
      <c r="C18" s="3" t="s">
        <v>782</v>
      </c>
      <c r="D18" s="3" t="s">
        <v>56</v>
      </c>
      <c r="E18" s="3" t="s">
        <v>15</v>
      </c>
      <c r="F18" s="13" t="s">
        <v>2076</v>
      </c>
      <c r="G18" s="3" t="s">
        <v>14</v>
      </c>
      <c r="H18" s="13" t="s">
        <v>2075</v>
      </c>
      <c r="I18" s="13">
        <v>6265322258</v>
      </c>
      <c r="J18" s="3">
        <v>2018</v>
      </c>
      <c r="K18" s="3" t="s">
        <v>13</v>
      </c>
    </row>
    <row r="19" spans="1:11" ht="15.75">
      <c r="A19" s="3">
        <v>18</v>
      </c>
      <c r="B19" s="13" t="s">
        <v>2077</v>
      </c>
      <c r="C19" s="3" t="s">
        <v>782</v>
      </c>
      <c r="D19" s="3" t="s">
        <v>783</v>
      </c>
      <c r="E19" s="3" t="s">
        <v>15</v>
      </c>
      <c r="F19" s="13" t="s">
        <v>2079</v>
      </c>
      <c r="G19" s="3" t="s">
        <v>14</v>
      </c>
      <c r="H19" s="13" t="s">
        <v>2078</v>
      </c>
      <c r="I19" s="13">
        <v>8448029646</v>
      </c>
      <c r="J19" s="3">
        <v>2018</v>
      </c>
      <c r="K19" s="3" t="s">
        <v>19</v>
      </c>
    </row>
    <row r="20" spans="1:11" ht="15.75">
      <c r="A20" s="3">
        <v>19</v>
      </c>
      <c r="B20" s="13" t="s">
        <v>2080</v>
      </c>
      <c r="C20" s="3" t="s">
        <v>813</v>
      </c>
      <c r="D20" s="3" t="s">
        <v>2083</v>
      </c>
      <c r="E20" s="3" t="s">
        <v>15</v>
      </c>
      <c r="F20" s="13" t="s">
        <v>2082</v>
      </c>
      <c r="G20" s="3" t="s">
        <v>14</v>
      </c>
      <c r="H20" s="13" t="s">
        <v>2081</v>
      </c>
      <c r="I20" s="13">
        <v>9717672220</v>
      </c>
      <c r="J20" s="3">
        <v>2018</v>
      </c>
      <c r="K20" s="3" t="s">
        <v>13</v>
      </c>
    </row>
    <row r="21" spans="1:11" ht="15.75">
      <c r="A21" s="3">
        <v>20</v>
      </c>
      <c r="B21" s="13" t="s">
        <v>2084</v>
      </c>
      <c r="C21" s="3" t="s">
        <v>813</v>
      </c>
      <c r="D21" s="3" t="s">
        <v>783</v>
      </c>
      <c r="E21" s="3" t="s">
        <v>15</v>
      </c>
      <c r="F21" s="18" t="s">
        <v>2273</v>
      </c>
      <c r="G21" s="3" t="s">
        <v>14</v>
      </c>
      <c r="H21" s="13" t="s">
        <v>2085</v>
      </c>
      <c r="I21" s="13">
        <v>9410229699</v>
      </c>
      <c r="J21" s="3">
        <v>2018</v>
      </c>
      <c r="K21" s="3" t="s">
        <v>784</v>
      </c>
    </row>
    <row r="22" spans="1:11" ht="15.75">
      <c r="A22" s="3">
        <v>21</v>
      </c>
      <c r="B22" s="13" t="s">
        <v>2086</v>
      </c>
      <c r="C22" s="3" t="s">
        <v>782</v>
      </c>
      <c r="D22" s="3" t="s">
        <v>783</v>
      </c>
      <c r="E22" s="3" t="s">
        <v>15</v>
      </c>
      <c r="F22" s="13" t="s">
        <v>2088</v>
      </c>
      <c r="G22" s="3" t="s">
        <v>14</v>
      </c>
      <c r="H22" s="13" t="s">
        <v>2087</v>
      </c>
      <c r="I22" s="13">
        <v>8601134561</v>
      </c>
      <c r="J22" s="3">
        <v>2018</v>
      </c>
      <c r="K22" s="3" t="s">
        <v>784</v>
      </c>
    </row>
    <row r="23" spans="1:11" ht="15.75">
      <c r="A23" s="3">
        <v>22</v>
      </c>
      <c r="B23" s="13" t="s">
        <v>2089</v>
      </c>
      <c r="C23" s="3" t="s">
        <v>782</v>
      </c>
      <c r="D23" s="3" t="s">
        <v>783</v>
      </c>
      <c r="E23" s="3" t="s">
        <v>15</v>
      </c>
      <c r="F23" s="13" t="s">
        <v>2091</v>
      </c>
      <c r="G23" s="3" t="s">
        <v>14</v>
      </c>
      <c r="H23" s="13" t="s">
        <v>2090</v>
      </c>
      <c r="I23" s="13">
        <v>9457194880</v>
      </c>
      <c r="J23" s="3">
        <v>2018</v>
      </c>
      <c r="K23" s="3" t="s">
        <v>13</v>
      </c>
    </row>
    <row r="24" spans="1:11" ht="15.75">
      <c r="A24" s="3">
        <v>23</v>
      </c>
      <c r="B24" s="13" t="s">
        <v>2092</v>
      </c>
      <c r="C24" s="3" t="s">
        <v>782</v>
      </c>
      <c r="D24" s="3" t="s">
        <v>783</v>
      </c>
      <c r="E24" s="3" t="s">
        <v>15</v>
      </c>
      <c r="F24" s="13" t="s">
        <v>2094</v>
      </c>
      <c r="G24" s="3" t="s">
        <v>14</v>
      </c>
      <c r="H24" s="13" t="s">
        <v>2093</v>
      </c>
      <c r="I24" s="13">
        <v>9919529763</v>
      </c>
      <c r="J24" s="3">
        <v>2018</v>
      </c>
      <c r="K24" s="3" t="s">
        <v>19</v>
      </c>
    </row>
    <row r="25" spans="1:11" ht="15.75">
      <c r="A25" s="3">
        <v>24</v>
      </c>
      <c r="B25" s="13" t="s">
        <v>2095</v>
      </c>
      <c r="C25" s="3" t="s">
        <v>782</v>
      </c>
      <c r="D25" s="3" t="s">
        <v>783</v>
      </c>
      <c r="E25" s="3" t="s">
        <v>15</v>
      </c>
      <c r="F25" s="13" t="s">
        <v>2097</v>
      </c>
      <c r="G25" s="3" t="s">
        <v>14</v>
      </c>
      <c r="H25" s="13" t="s">
        <v>2096</v>
      </c>
      <c r="I25" s="13">
        <v>9696107051</v>
      </c>
      <c r="J25" s="3">
        <v>2018</v>
      </c>
      <c r="K25" s="3" t="s">
        <v>784</v>
      </c>
    </row>
    <row r="26" spans="1:11" ht="15.75">
      <c r="A26" s="3">
        <v>25</v>
      </c>
      <c r="B26" s="13" t="s">
        <v>2098</v>
      </c>
      <c r="C26" s="3" t="s">
        <v>782</v>
      </c>
      <c r="D26" s="3" t="s">
        <v>783</v>
      </c>
      <c r="E26" s="3" t="s">
        <v>15</v>
      </c>
      <c r="F26" s="13" t="s">
        <v>2100</v>
      </c>
      <c r="G26" s="3" t="s">
        <v>14</v>
      </c>
      <c r="H26" s="13" t="s">
        <v>2099</v>
      </c>
      <c r="I26" s="13">
        <v>8409461111</v>
      </c>
      <c r="J26" s="3">
        <v>2018</v>
      </c>
      <c r="K26" s="3" t="s">
        <v>107</v>
      </c>
    </row>
    <row r="27" spans="1:11" ht="15.75">
      <c r="A27" s="3">
        <v>26</v>
      </c>
      <c r="B27" s="13" t="s">
        <v>2101</v>
      </c>
      <c r="C27" s="3" t="s">
        <v>782</v>
      </c>
      <c r="D27" s="3" t="s">
        <v>783</v>
      </c>
      <c r="E27" s="3" t="s">
        <v>15</v>
      </c>
      <c r="F27" s="13" t="s">
        <v>2103</v>
      </c>
      <c r="G27" s="3" t="s">
        <v>14</v>
      </c>
      <c r="H27" s="13" t="s">
        <v>2102</v>
      </c>
      <c r="I27" s="13">
        <v>9044570567</v>
      </c>
      <c r="J27" s="3">
        <v>2018</v>
      </c>
      <c r="K27" s="3" t="s">
        <v>19</v>
      </c>
    </row>
    <row r="28" spans="1:11" ht="15.75">
      <c r="A28" s="3">
        <v>27</v>
      </c>
      <c r="B28" s="13" t="s">
        <v>2104</v>
      </c>
      <c r="C28" s="3" t="s">
        <v>782</v>
      </c>
      <c r="D28" s="3" t="s">
        <v>783</v>
      </c>
      <c r="E28" s="3" t="s">
        <v>15</v>
      </c>
      <c r="F28" s="13" t="s">
        <v>2106</v>
      </c>
      <c r="G28" s="3" t="s">
        <v>14</v>
      </c>
      <c r="H28" s="13" t="s">
        <v>2105</v>
      </c>
      <c r="I28" s="13">
        <v>7060281952</v>
      </c>
      <c r="J28" s="3">
        <v>2018</v>
      </c>
      <c r="K28" s="3" t="s">
        <v>19</v>
      </c>
    </row>
    <row r="29" spans="1:11" ht="15.75">
      <c r="A29" s="3">
        <v>28</v>
      </c>
      <c r="B29" s="13" t="s">
        <v>2107</v>
      </c>
      <c r="C29" s="3" t="s">
        <v>782</v>
      </c>
      <c r="D29" s="3" t="s">
        <v>974</v>
      </c>
      <c r="E29" s="3" t="s">
        <v>15</v>
      </c>
      <c r="F29" s="13" t="s">
        <v>2109</v>
      </c>
      <c r="G29" s="3" t="s">
        <v>14</v>
      </c>
      <c r="H29" s="13" t="s">
        <v>2108</v>
      </c>
      <c r="I29" s="13">
        <v>7844871000</v>
      </c>
      <c r="J29" s="3">
        <v>2018</v>
      </c>
      <c r="K29" s="3" t="s">
        <v>784</v>
      </c>
    </row>
    <row r="30" spans="1:11" ht="15.75">
      <c r="A30" s="3">
        <v>29</v>
      </c>
      <c r="B30" s="13" t="s">
        <v>2110</v>
      </c>
      <c r="C30" s="3" t="s">
        <v>813</v>
      </c>
      <c r="D30" s="3" t="s">
        <v>783</v>
      </c>
      <c r="E30" s="3" t="s">
        <v>15</v>
      </c>
      <c r="F30" s="13" t="s">
        <v>2112</v>
      </c>
      <c r="G30" s="3" t="s">
        <v>14</v>
      </c>
      <c r="H30" s="13" t="s">
        <v>2111</v>
      </c>
      <c r="I30" s="13">
        <v>7500800102</v>
      </c>
      <c r="J30" s="3">
        <v>2018</v>
      </c>
      <c r="K30" s="3" t="s">
        <v>784</v>
      </c>
    </row>
    <row r="31" spans="1:11" ht="15.75">
      <c r="A31" s="3">
        <v>30</v>
      </c>
      <c r="B31" s="13" t="s">
        <v>2113</v>
      </c>
      <c r="C31" s="3" t="s">
        <v>782</v>
      </c>
      <c r="D31" s="3" t="s">
        <v>783</v>
      </c>
      <c r="E31" s="3" t="s">
        <v>15</v>
      </c>
      <c r="F31" s="13" t="s">
        <v>2115</v>
      </c>
      <c r="G31" s="3" t="s">
        <v>14</v>
      </c>
      <c r="H31" s="13" t="s">
        <v>2114</v>
      </c>
      <c r="I31" s="13">
        <v>9198683667</v>
      </c>
      <c r="J31" s="3">
        <v>2018</v>
      </c>
      <c r="K31" s="3" t="s">
        <v>784</v>
      </c>
    </row>
    <row r="32" spans="1:11" ht="15.75">
      <c r="A32" s="3">
        <v>31</v>
      </c>
      <c r="B32" s="13" t="s">
        <v>2049</v>
      </c>
      <c r="C32" s="3" t="s">
        <v>782</v>
      </c>
      <c r="D32" s="3" t="s">
        <v>783</v>
      </c>
      <c r="E32" s="3" t="s">
        <v>15</v>
      </c>
      <c r="F32" s="13" t="s">
        <v>2117</v>
      </c>
      <c r="G32" s="3" t="s">
        <v>14</v>
      </c>
      <c r="H32" s="13" t="s">
        <v>2116</v>
      </c>
      <c r="I32" s="13">
        <v>7786965959</v>
      </c>
      <c r="J32" s="3">
        <v>2018</v>
      </c>
      <c r="K32" s="3" t="s">
        <v>13</v>
      </c>
    </row>
    <row r="33" spans="1:11" ht="15.75">
      <c r="A33" s="3">
        <v>32</v>
      </c>
      <c r="B33" s="13" t="s">
        <v>2118</v>
      </c>
      <c r="C33" s="3" t="s">
        <v>782</v>
      </c>
      <c r="D33" s="3" t="s">
        <v>974</v>
      </c>
      <c r="E33" s="3" t="s">
        <v>15</v>
      </c>
      <c r="F33" s="13" t="s">
        <v>2120</v>
      </c>
      <c r="G33" s="3" t="s">
        <v>14</v>
      </c>
      <c r="H33" s="13" t="s">
        <v>2119</v>
      </c>
      <c r="I33" s="13">
        <v>9871180862</v>
      </c>
      <c r="J33" s="3">
        <v>2018</v>
      </c>
      <c r="K33" s="3" t="s">
        <v>13</v>
      </c>
    </row>
    <row r="34" spans="1:11" ht="15.75">
      <c r="A34" s="3">
        <v>33</v>
      </c>
      <c r="B34" s="13" t="s">
        <v>2121</v>
      </c>
      <c r="C34" s="3" t="s">
        <v>782</v>
      </c>
      <c r="D34" s="3" t="s">
        <v>2124</v>
      </c>
      <c r="E34" s="3" t="s">
        <v>15</v>
      </c>
      <c r="F34" s="13" t="s">
        <v>2123</v>
      </c>
      <c r="G34" s="3" t="s">
        <v>14</v>
      </c>
      <c r="H34" s="13" t="s">
        <v>2122</v>
      </c>
      <c r="I34" s="13">
        <v>9612693724</v>
      </c>
      <c r="J34" s="3">
        <v>2018</v>
      </c>
      <c r="K34" s="3" t="s">
        <v>13</v>
      </c>
    </row>
    <row r="35" spans="1:11" ht="15.75">
      <c r="A35" s="3">
        <v>34</v>
      </c>
      <c r="B35" s="13" t="s">
        <v>2125</v>
      </c>
      <c r="C35" s="3" t="s">
        <v>782</v>
      </c>
      <c r="D35" s="3" t="s">
        <v>783</v>
      </c>
      <c r="E35" s="3" t="s">
        <v>15</v>
      </c>
      <c r="F35" s="13" t="s">
        <v>2127</v>
      </c>
      <c r="G35" s="3" t="s">
        <v>14</v>
      </c>
      <c r="H35" s="13" t="s">
        <v>2126</v>
      </c>
      <c r="I35" s="13">
        <v>8840303343</v>
      </c>
      <c r="J35" s="3">
        <v>2018</v>
      </c>
      <c r="K35" s="3" t="s">
        <v>784</v>
      </c>
    </row>
    <row r="36" spans="1:11" ht="15.75">
      <c r="A36" s="3">
        <v>35</v>
      </c>
      <c r="B36" s="13" t="s">
        <v>2128</v>
      </c>
      <c r="C36" s="3" t="s">
        <v>782</v>
      </c>
      <c r="D36" s="3" t="s">
        <v>783</v>
      </c>
      <c r="E36" s="3" t="s">
        <v>15</v>
      </c>
      <c r="F36" s="13" t="s">
        <v>2130</v>
      </c>
      <c r="G36" s="3" t="s">
        <v>14</v>
      </c>
      <c r="H36" s="13" t="s">
        <v>2129</v>
      </c>
      <c r="I36" s="13">
        <v>7348159603</v>
      </c>
      <c r="J36" s="3">
        <v>2018</v>
      </c>
      <c r="K36" s="3" t="s">
        <v>19</v>
      </c>
    </row>
    <row r="37" spans="1:11" ht="15.75">
      <c r="A37" s="3">
        <v>36</v>
      </c>
      <c r="B37" s="13" t="s">
        <v>2131</v>
      </c>
      <c r="C37" s="3" t="s">
        <v>782</v>
      </c>
      <c r="D37" s="3" t="s">
        <v>783</v>
      </c>
      <c r="E37" s="3" t="s">
        <v>15</v>
      </c>
      <c r="F37" s="13" t="s">
        <v>2133</v>
      </c>
      <c r="G37" s="3" t="s">
        <v>14</v>
      </c>
      <c r="H37" s="13" t="s">
        <v>2132</v>
      </c>
      <c r="I37" s="13">
        <v>9644773296</v>
      </c>
      <c r="J37" s="3">
        <v>2018</v>
      </c>
      <c r="K37" s="3" t="s">
        <v>13</v>
      </c>
    </row>
    <row r="38" spans="1:11" ht="15.75">
      <c r="A38" s="3">
        <v>37</v>
      </c>
      <c r="B38" s="13" t="s">
        <v>2134</v>
      </c>
      <c r="C38" s="3" t="s">
        <v>813</v>
      </c>
      <c r="D38" s="3" t="s">
        <v>783</v>
      </c>
      <c r="E38" s="3" t="s">
        <v>15</v>
      </c>
      <c r="F38" s="13" t="s">
        <v>2136</v>
      </c>
      <c r="G38" s="3" t="s">
        <v>14</v>
      </c>
      <c r="H38" s="13" t="s">
        <v>2135</v>
      </c>
      <c r="I38" s="13">
        <v>9720613840</v>
      </c>
      <c r="J38" s="3">
        <v>2018</v>
      </c>
      <c r="K38" s="3" t="s">
        <v>784</v>
      </c>
    </row>
    <row r="39" spans="1:11" ht="15.75">
      <c r="A39" s="3">
        <v>38</v>
      </c>
      <c r="B39" s="13" t="s">
        <v>2137</v>
      </c>
      <c r="C39" s="3" t="s">
        <v>813</v>
      </c>
      <c r="D39" s="3" t="s">
        <v>783</v>
      </c>
      <c r="E39" s="3" t="s">
        <v>15</v>
      </c>
      <c r="F39" s="13" t="s">
        <v>2139</v>
      </c>
      <c r="G39" s="3" t="s">
        <v>14</v>
      </c>
      <c r="H39" s="13" t="s">
        <v>2138</v>
      </c>
      <c r="I39" s="13">
        <v>7786926398</v>
      </c>
      <c r="J39" s="3">
        <v>2018</v>
      </c>
      <c r="K39" s="3" t="s">
        <v>13</v>
      </c>
    </row>
    <row r="40" spans="1:11" ht="15.75">
      <c r="A40" s="3">
        <v>39</v>
      </c>
      <c r="B40" s="13" t="s">
        <v>2140</v>
      </c>
      <c r="C40" s="3" t="s">
        <v>782</v>
      </c>
      <c r="D40" s="3" t="s">
        <v>783</v>
      </c>
      <c r="E40" s="3" t="s">
        <v>15</v>
      </c>
      <c r="F40" s="13" t="s">
        <v>2142</v>
      </c>
      <c r="G40" s="3" t="s">
        <v>14</v>
      </c>
      <c r="H40" s="13" t="s">
        <v>2141</v>
      </c>
      <c r="I40" s="13">
        <v>9870758393</v>
      </c>
      <c r="J40" s="3">
        <v>2018</v>
      </c>
      <c r="K40" s="3" t="s">
        <v>13</v>
      </c>
    </row>
    <row r="41" spans="1:11" ht="15.75">
      <c r="A41" s="3">
        <v>40</v>
      </c>
      <c r="B41" s="13" t="s">
        <v>2143</v>
      </c>
      <c r="C41" s="3" t="s">
        <v>782</v>
      </c>
      <c r="D41" s="3" t="s">
        <v>783</v>
      </c>
      <c r="E41" s="3" t="s">
        <v>15</v>
      </c>
      <c r="F41" s="13" t="s">
        <v>2145</v>
      </c>
      <c r="G41" s="3" t="s">
        <v>14</v>
      </c>
      <c r="H41" s="13" t="s">
        <v>2144</v>
      </c>
      <c r="I41" s="13">
        <v>7081301966</v>
      </c>
      <c r="J41" s="3">
        <v>2018</v>
      </c>
      <c r="K41" s="3" t="s">
        <v>784</v>
      </c>
    </row>
    <row r="42" spans="1:11" ht="15.75">
      <c r="A42" s="3">
        <v>41</v>
      </c>
      <c r="B42" s="13" t="s">
        <v>2146</v>
      </c>
      <c r="C42" s="3" t="s">
        <v>782</v>
      </c>
      <c r="D42" s="3" t="s">
        <v>783</v>
      </c>
      <c r="E42" s="3" t="s">
        <v>15</v>
      </c>
      <c r="F42" s="13" t="s">
        <v>2148</v>
      </c>
      <c r="G42" s="3" t="s">
        <v>14</v>
      </c>
      <c r="H42" s="13" t="s">
        <v>2147</v>
      </c>
      <c r="I42" s="13">
        <v>9473578829</v>
      </c>
      <c r="J42" s="3">
        <v>2018</v>
      </c>
      <c r="K42" s="3" t="s">
        <v>784</v>
      </c>
    </row>
    <row r="43" spans="1:11" ht="15.75">
      <c r="A43" s="3">
        <v>42</v>
      </c>
      <c r="B43" s="13" t="s">
        <v>2149</v>
      </c>
      <c r="C43" s="3" t="s">
        <v>782</v>
      </c>
      <c r="D43" s="3" t="s">
        <v>783</v>
      </c>
      <c r="E43" s="3" t="s">
        <v>15</v>
      </c>
      <c r="F43" s="13" t="s">
        <v>2151</v>
      </c>
      <c r="G43" s="3" t="s">
        <v>14</v>
      </c>
      <c r="H43" s="13" t="s">
        <v>2150</v>
      </c>
      <c r="I43" s="13">
        <v>9794638074</v>
      </c>
      <c r="J43" s="3">
        <v>2018</v>
      </c>
      <c r="K43" s="3" t="s">
        <v>19</v>
      </c>
    </row>
    <row r="44" spans="1:11" ht="15.75">
      <c r="A44" s="3">
        <v>43</v>
      </c>
      <c r="B44" s="13" t="s">
        <v>2152</v>
      </c>
      <c r="C44" s="3" t="s">
        <v>813</v>
      </c>
      <c r="D44" s="3" t="s">
        <v>783</v>
      </c>
      <c r="E44" s="3" t="s">
        <v>15</v>
      </c>
      <c r="F44" s="13" t="s">
        <v>2154</v>
      </c>
      <c r="G44" s="3" t="s">
        <v>14</v>
      </c>
      <c r="H44" s="13" t="s">
        <v>2153</v>
      </c>
      <c r="I44" s="13">
        <v>8377831027</v>
      </c>
      <c r="J44" s="3">
        <v>2018</v>
      </c>
      <c r="K44" s="3" t="s">
        <v>784</v>
      </c>
    </row>
    <row r="45" spans="1:11" ht="15.75">
      <c r="A45" s="3">
        <v>44</v>
      </c>
      <c r="B45" s="13" t="s">
        <v>2155</v>
      </c>
      <c r="C45" s="3" t="s">
        <v>813</v>
      </c>
      <c r="D45" s="3" t="s">
        <v>108</v>
      </c>
      <c r="E45" s="3" t="s">
        <v>15</v>
      </c>
      <c r="F45" s="13" t="s">
        <v>2158</v>
      </c>
      <c r="G45" s="3" t="s">
        <v>14</v>
      </c>
      <c r="H45" s="13" t="s">
        <v>2157</v>
      </c>
      <c r="I45" s="13">
        <v>8765586851</v>
      </c>
      <c r="J45" s="3">
        <v>2018</v>
      </c>
      <c r="K45" s="3" t="s">
        <v>784</v>
      </c>
    </row>
    <row r="46" spans="1:11" ht="15.75">
      <c r="A46" s="3">
        <v>45</v>
      </c>
      <c r="B46" s="13" t="s">
        <v>2159</v>
      </c>
      <c r="C46" s="3" t="s">
        <v>782</v>
      </c>
      <c r="D46" s="3" t="s">
        <v>783</v>
      </c>
      <c r="E46" s="3" t="s">
        <v>15</v>
      </c>
      <c r="F46" s="13" t="s">
        <v>2161</v>
      </c>
      <c r="G46" s="3" t="s">
        <v>14</v>
      </c>
      <c r="H46" s="13" t="s">
        <v>2160</v>
      </c>
      <c r="I46" s="13">
        <v>9672120753</v>
      </c>
      <c r="J46" s="3">
        <v>2018</v>
      </c>
      <c r="K46" s="3" t="s">
        <v>19</v>
      </c>
    </row>
    <row r="47" spans="1:11" ht="15.75">
      <c r="A47" s="3">
        <v>46</v>
      </c>
      <c r="B47" s="13" t="s">
        <v>2162</v>
      </c>
      <c r="C47" s="3" t="s">
        <v>813</v>
      </c>
      <c r="D47" s="3" t="s">
        <v>783</v>
      </c>
      <c r="E47" s="3" t="s">
        <v>15</v>
      </c>
      <c r="F47" s="13" t="s">
        <v>2164</v>
      </c>
      <c r="G47" s="3" t="s">
        <v>14</v>
      </c>
      <c r="H47" s="13" t="s">
        <v>2163</v>
      </c>
      <c r="I47" s="13">
        <v>9793171441</v>
      </c>
      <c r="J47" s="3">
        <v>2018</v>
      </c>
      <c r="K47" s="3" t="s">
        <v>784</v>
      </c>
    </row>
    <row r="48" spans="1:11" ht="15.75">
      <c r="A48" s="3">
        <v>47</v>
      </c>
      <c r="B48" s="13" t="s">
        <v>2165</v>
      </c>
      <c r="C48" s="3" t="s">
        <v>782</v>
      </c>
      <c r="D48" s="3" t="s">
        <v>2168</v>
      </c>
      <c r="E48" s="3" t="s">
        <v>15</v>
      </c>
      <c r="F48" s="13" t="s">
        <v>2167</v>
      </c>
      <c r="G48" s="3" t="s">
        <v>14</v>
      </c>
      <c r="H48" s="13" t="s">
        <v>2166</v>
      </c>
      <c r="I48" s="13">
        <v>7908496079</v>
      </c>
      <c r="J48" s="3">
        <v>2018</v>
      </c>
      <c r="K48" s="3" t="s">
        <v>2169</v>
      </c>
    </row>
    <row r="49" spans="1:11" ht="15.75">
      <c r="A49" s="3">
        <v>48</v>
      </c>
      <c r="B49" s="13" t="s">
        <v>2170</v>
      </c>
      <c r="C49" s="3" t="s">
        <v>782</v>
      </c>
      <c r="D49" s="3" t="s">
        <v>783</v>
      </c>
      <c r="E49" s="3" t="s">
        <v>15</v>
      </c>
      <c r="F49" s="3" t="s">
        <v>2172</v>
      </c>
      <c r="G49" s="3" t="s">
        <v>14</v>
      </c>
      <c r="H49" s="13" t="s">
        <v>2171</v>
      </c>
      <c r="I49" s="3">
        <v>8077739133</v>
      </c>
      <c r="J49" s="3">
        <v>2018</v>
      </c>
      <c r="K49" s="3" t="s">
        <v>784</v>
      </c>
    </row>
    <row r="50" spans="1:11" ht="15.75">
      <c r="A50" s="3">
        <v>49</v>
      </c>
      <c r="B50" s="13" t="s">
        <v>2173</v>
      </c>
      <c r="C50" s="3" t="s">
        <v>813</v>
      </c>
      <c r="D50" s="3" t="s">
        <v>783</v>
      </c>
      <c r="E50" s="3" t="s">
        <v>15</v>
      </c>
      <c r="F50" s="13" t="s">
        <v>2175</v>
      </c>
      <c r="G50" s="3" t="s">
        <v>14</v>
      </c>
      <c r="H50" s="13" t="s">
        <v>2174</v>
      </c>
      <c r="I50" s="13">
        <v>9119338886</v>
      </c>
      <c r="J50" s="3">
        <v>2018</v>
      </c>
      <c r="K50" s="3" t="s">
        <v>107</v>
      </c>
    </row>
    <row r="51" spans="1:11" ht="15.75">
      <c r="A51" s="3">
        <v>50</v>
      </c>
      <c r="B51" s="13" t="s">
        <v>2176</v>
      </c>
      <c r="C51" s="3" t="s">
        <v>813</v>
      </c>
      <c r="D51" s="3" t="s">
        <v>783</v>
      </c>
      <c r="E51" s="3" t="s">
        <v>15</v>
      </c>
      <c r="F51" s="18" t="s">
        <v>4197</v>
      </c>
      <c r="G51" s="3" t="s">
        <v>14</v>
      </c>
      <c r="H51" s="13" t="s">
        <v>2177</v>
      </c>
      <c r="I51" s="13">
        <v>6391708969</v>
      </c>
      <c r="J51" s="3">
        <v>2018</v>
      </c>
      <c r="K51" s="3" t="s">
        <v>19</v>
      </c>
    </row>
    <row r="52" spans="1:11" ht="15.75">
      <c r="A52" s="3">
        <v>51</v>
      </c>
      <c r="B52" s="13" t="s">
        <v>2178</v>
      </c>
      <c r="C52" s="3" t="s">
        <v>782</v>
      </c>
      <c r="D52" s="3" t="s">
        <v>783</v>
      </c>
      <c r="E52" s="3" t="s">
        <v>15</v>
      </c>
      <c r="F52" s="13" t="s">
        <v>2180</v>
      </c>
      <c r="G52" s="3" t="s">
        <v>14</v>
      </c>
      <c r="H52" s="13" t="s">
        <v>2179</v>
      </c>
      <c r="I52" s="13">
        <v>8178315766</v>
      </c>
      <c r="J52" s="3">
        <v>2018</v>
      </c>
      <c r="K52" s="3" t="s">
        <v>13</v>
      </c>
    </row>
    <row r="53" spans="1:11" ht="15.75">
      <c r="A53" s="3">
        <v>52</v>
      </c>
      <c r="B53" s="13" t="s">
        <v>2181</v>
      </c>
      <c r="C53" s="3" t="s">
        <v>782</v>
      </c>
      <c r="D53" s="3" t="s">
        <v>783</v>
      </c>
      <c r="E53" s="3" t="s">
        <v>15</v>
      </c>
      <c r="F53" s="13" t="s">
        <v>2183</v>
      </c>
      <c r="G53" s="3" t="s">
        <v>14</v>
      </c>
      <c r="H53" s="13" t="s">
        <v>2182</v>
      </c>
      <c r="I53" s="13">
        <v>7374088231</v>
      </c>
      <c r="J53" s="3">
        <v>2018</v>
      </c>
      <c r="K53" s="3" t="s">
        <v>784</v>
      </c>
    </row>
    <row r="54" spans="1:11" ht="15.75">
      <c r="A54" s="3">
        <v>53</v>
      </c>
      <c r="B54" s="13" t="s">
        <v>2184</v>
      </c>
      <c r="C54" s="3" t="s">
        <v>782</v>
      </c>
      <c r="D54" s="3" t="s">
        <v>783</v>
      </c>
      <c r="E54" s="3" t="s">
        <v>15</v>
      </c>
      <c r="F54" s="13" t="s">
        <v>2186</v>
      </c>
      <c r="G54" s="3" t="s">
        <v>14</v>
      </c>
      <c r="H54" s="13" t="s">
        <v>2185</v>
      </c>
      <c r="I54" s="13">
        <v>9473782477</v>
      </c>
      <c r="J54" s="3">
        <v>2018</v>
      </c>
      <c r="K54" s="3" t="s">
        <v>19</v>
      </c>
    </row>
    <row r="55" spans="1:11" ht="15.75">
      <c r="A55" s="3">
        <v>54</v>
      </c>
      <c r="B55" s="13" t="s">
        <v>2187</v>
      </c>
      <c r="C55" s="3" t="s">
        <v>782</v>
      </c>
      <c r="D55" s="3" t="s">
        <v>783</v>
      </c>
      <c r="E55" s="3" t="s">
        <v>15</v>
      </c>
      <c r="F55" s="18" t="s">
        <v>4198</v>
      </c>
      <c r="G55" s="3" t="s">
        <v>14</v>
      </c>
      <c r="H55" s="13" t="s">
        <v>2188</v>
      </c>
      <c r="I55" s="13">
        <v>9721139712</v>
      </c>
      <c r="J55" s="3">
        <v>2018</v>
      </c>
      <c r="K55" s="3" t="s">
        <v>13</v>
      </c>
    </row>
    <row r="56" spans="1:11" ht="15.75">
      <c r="A56" s="3">
        <v>55</v>
      </c>
      <c r="B56" s="13" t="s">
        <v>2189</v>
      </c>
      <c r="C56" s="3" t="s">
        <v>782</v>
      </c>
      <c r="D56" s="3" t="s">
        <v>783</v>
      </c>
      <c r="E56" s="3" t="s">
        <v>15</v>
      </c>
      <c r="F56" s="18" t="s">
        <v>4199</v>
      </c>
      <c r="G56" s="3" t="s">
        <v>14</v>
      </c>
      <c r="H56" s="13" t="s">
        <v>2190</v>
      </c>
      <c r="I56" s="13">
        <v>8279905489</v>
      </c>
      <c r="J56" s="3">
        <v>2018</v>
      </c>
      <c r="K56" s="3" t="s">
        <v>784</v>
      </c>
    </row>
    <row r="57" spans="1:11" ht="15.75">
      <c r="A57" s="3">
        <v>56</v>
      </c>
      <c r="B57" s="13" t="s">
        <v>2191</v>
      </c>
      <c r="C57" s="3" t="s">
        <v>782</v>
      </c>
      <c r="D57" s="3" t="s">
        <v>783</v>
      </c>
      <c r="E57" s="3" t="s">
        <v>15</v>
      </c>
      <c r="F57" s="13" t="s">
        <v>2193</v>
      </c>
      <c r="G57" s="3" t="s">
        <v>14</v>
      </c>
      <c r="H57" s="13" t="s">
        <v>2192</v>
      </c>
      <c r="I57" s="13">
        <v>9453387620</v>
      </c>
      <c r="J57" s="3">
        <v>2018</v>
      </c>
      <c r="K57" s="3" t="s">
        <v>19</v>
      </c>
    </row>
    <row r="58" spans="1:11" ht="15.75">
      <c r="A58" s="3">
        <v>57</v>
      </c>
      <c r="B58" s="13" t="s">
        <v>2194</v>
      </c>
      <c r="C58" s="3" t="s">
        <v>782</v>
      </c>
      <c r="D58" s="3" t="s">
        <v>783</v>
      </c>
      <c r="E58" s="3" t="s">
        <v>15</v>
      </c>
      <c r="F58" s="13" t="s">
        <v>2196</v>
      </c>
      <c r="G58" s="3" t="s">
        <v>14</v>
      </c>
      <c r="H58" s="13" t="s">
        <v>2195</v>
      </c>
      <c r="I58" s="13">
        <v>7017474850</v>
      </c>
      <c r="J58" s="3">
        <v>2018</v>
      </c>
      <c r="K58" s="3" t="s">
        <v>784</v>
      </c>
    </row>
    <row r="59" spans="1:11" ht="15.75">
      <c r="A59" s="3">
        <v>58</v>
      </c>
      <c r="B59" s="13" t="s">
        <v>2197</v>
      </c>
      <c r="C59" s="3" t="s">
        <v>782</v>
      </c>
      <c r="D59" s="3" t="s">
        <v>783</v>
      </c>
      <c r="E59" s="3" t="s">
        <v>15</v>
      </c>
      <c r="F59" s="13" t="s">
        <v>2199</v>
      </c>
      <c r="G59" s="3" t="s">
        <v>14</v>
      </c>
      <c r="H59" s="13" t="s">
        <v>2198</v>
      </c>
      <c r="I59" s="13">
        <v>7006979670</v>
      </c>
      <c r="J59" s="3">
        <v>2018</v>
      </c>
      <c r="K59" s="3" t="s">
        <v>784</v>
      </c>
    </row>
    <row r="60" spans="1:11" ht="15.75">
      <c r="A60" s="3">
        <v>59</v>
      </c>
      <c r="B60" s="13" t="s">
        <v>2200</v>
      </c>
      <c r="C60" s="3" t="s">
        <v>782</v>
      </c>
      <c r="D60" s="3" t="s">
        <v>783</v>
      </c>
      <c r="E60" s="3" t="s">
        <v>15</v>
      </c>
      <c r="F60" s="13" t="s">
        <v>2202</v>
      </c>
      <c r="G60" s="3" t="s">
        <v>14</v>
      </c>
      <c r="H60" s="13" t="s">
        <v>2201</v>
      </c>
      <c r="I60" s="13">
        <v>8239611832</v>
      </c>
      <c r="J60" s="3">
        <v>2018</v>
      </c>
      <c r="K60" s="3" t="s">
        <v>19</v>
      </c>
    </row>
    <row r="61" spans="1:11" ht="15.75">
      <c r="A61" s="3">
        <v>60</v>
      </c>
      <c r="B61" s="13" t="s">
        <v>209</v>
      </c>
      <c r="C61" s="3" t="s">
        <v>782</v>
      </c>
      <c r="D61" s="3" t="s">
        <v>783</v>
      </c>
      <c r="E61" s="3" t="s">
        <v>15</v>
      </c>
      <c r="F61" s="13" t="s">
        <v>2204</v>
      </c>
      <c r="G61" s="3" t="s">
        <v>14</v>
      </c>
      <c r="H61" s="13" t="s">
        <v>2203</v>
      </c>
      <c r="I61" s="13">
        <v>8864907565</v>
      </c>
      <c r="J61" s="3">
        <v>2018</v>
      </c>
      <c r="K61" s="3" t="s">
        <v>13</v>
      </c>
    </row>
    <row r="62" spans="1:11" ht="15.75">
      <c r="A62" s="3">
        <v>61</v>
      </c>
      <c r="B62" s="13" t="s">
        <v>2205</v>
      </c>
      <c r="C62" s="3" t="s">
        <v>782</v>
      </c>
      <c r="D62" s="3" t="s">
        <v>783</v>
      </c>
      <c r="E62" s="3" t="s">
        <v>15</v>
      </c>
      <c r="F62" s="13" t="s">
        <v>2207</v>
      </c>
      <c r="G62" s="3" t="s">
        <v>14</v>
      </c>
      <c r="H62" s="13" t="s">
        <v>2206</v>
      </c>
      <c r="I62" s="13">
        <v>9549644766</v>
      </c>
      <c r="J62" s="3">
        <v>2018</v>
      </c>
      <c r="K62" s="3" t="s">
        <v>784</v>
      </c>
    </row>
    <row r="63" spans="1:11" ht="15.75">
      <c r="A63" s="3">
        <v>62</v>
      </c>
      <c r="B63" s="13" t="s">
        <v>2208</v>
      </c>
      <c r="C63" s="3" t="s">
        <v>782</v>
      </c>
      <c r="D63" s="3" t="s">
        <v>783</v>
      </c>
      <c r="E63" s="3" t="s">
        <v>15</v>
      </c>
      <c r="F63" s="13" t="s">
        <v>4200</v>
      </c>
      <c r="G63" s="3" t="s">
        <v>14</v>
      </c>
      <c r="H63" s="13" t="s">
        <v>2209</v>
      </c>
      <c r="I63" s="13">
        <v>9648145055</v>
      </c>
      <c r="J63" s="3">
        <v>2018</v>
      </c>
      <c r="K63" s="3" t="s">
        <v>784</v>
      </c>
    </row>
    <row r="64" spans="1:11" ht="15.75">
      <c r="A64" s="3">
        <v>63</v>
      </c>
      <c r="B64" s="13" t="s">
        <v>2211</v>
      </c>
      <c r="C64" s="3" t="s">
        <v>782</v>
      </c>
      <c r="D64" s="3" t="s">
        <v>56</v>
      </c>
      <c r="E64" s="3" t="s">
        <v>15</v>
      </c>
      <c r="F64" s="13" t="s">
        <v>2213</v>
      </c>
      <c r="G64" s="3" t="s">
        <v>14</v>
      </c>
      <c r="H64" s="13" t="s">
        <v>2212</v>
      </c>
      <c r="I64" s="13">
        <v>6378059056</v>
      </c>
      <c r="J64" s="3">
        <v>2018</v>
      </c>
      <c r="K64" s="3" t="s">
        <v>784</v>
      </c>
    </row>
    <row r="65" spans="1:11" ht="15.75">
      <c r="A65" s="3">
        <v>64</v>
      </c>
      <c r="B65" s="13" t="s">
        <v>2214</v>
      </c>
      <c r="C65" s="3" t="s">
        <v>782</v>
      </c>
      <c r="D65" s="3" t="s">
        <v>783</v>
      </c>
      <c r="E65" s="3" t="s">
        <v>15</v>
      </c>
      <c r="F65" s="13" t="s">
        <v>2216</v>
      </c>
      <c r="G65" s="3" t="s">
        <v>14</v>
      </c>
      <c r="H65" s="13" t="s">
        <v>2215</v>
      </c>
      <c r="I65" s="13">
        <v>9264965193</v>
      </c>
      <c r="J65" s="3">
        <v>2018</v>
      </c>
      <c r="K65" s="3" t="s">
        <v>784</v>
      </c>
    </row>
    <row r="66" spans="1:11" ht="15.75">
      <c r="A66" s="3">
        <v>65</v>
      </c>
      <c r="B66" s="13" t="s">
        <v>2217</v>
      </c>
      <c r="C66" s="3" t="s">
        <v>813</v>
      </c>
      <c r="D66" s="3" t="s">
        <v>783</v>
      </c>
      <c r="E66" s="3" t="s">
        <v>15</v>
      </c>
      <c r="F66" s="13" t="s">
        <v>2219</v>
      </c>
      <c r="G66" s="3" t="s">
        <v>14</v>
      </c>
      <c r="H66" s="13" t="s">
        <v>2218</v>
      </c>
      <c r="I66" s="13">
        <v>7042428533</v>
      </c>
      <c r="J66" s="3">
        <v>2018</v>
      </c>
      <c r="K66" s="3" t="s">
        <v>13</v>
      </c>
    </row>
    <row r="67" spans="1:11" ht="15.75">
      <c r="A67" s="3">
        <v>66</v>
      </c>
      <c r="B67" s="13" t="s">
        <v>2220</v>
      </c>
      <c r="C67" s="3" t="s">
        <v>782</v>
      </c>
      <c r="D67" s="3" t="s">
        <v>20</v>
      </c>
      <c r="E67" s="3" t="s">
        <v>15</v>
      </c>
      <c r="F67" s="18" t="s">
        <v>4201</v>
      </c>
      <c r="G67" s="3" t="s">
        <v>14</v>
      </c>
      <c r="H67" s="13" t="s">
        <v>2221</v>
      </c>
      <c r="I67" s="13">
        <v>7424903120</v>
      </c>
      <c r="J67" s="3">
        <v>2018</v>
      </c>
      <c r="K67" s="3" t="s">
        <v>19</v>
      </c>
    </row>
    <row r="68" spans="1:11" ht="15.75">
      <c r="A68" s="3">
        <v>67</v>
      </c>
      <c r="B68" s="13" t="s">
        <v>2222</v>
      </c>
      <c r="C68" s="73" t="s">
        <v>813</v>
      </c>
      <c r="D68" s="3" t="s">
        <v>783</v>
      </c>
      <c r="E68" s="3" t="s">
        <v>15</v>
      </c>
      <c r="F68" s="3" t="s">
        <v>2224</v>
      </c>
      <c r="G68" s="3" t="s">
        <v>14</v>
      </c>
      <c r="H68" s="13" t="s">
        <v>2223</v>
      </c>
      <c r="I68" s="13">
        <v>7016900844</v>
      </c>
      <c r="J68" s="3">
        <v>2018</v>
      </c>
      <c r="K68" s="3" t="s">
        <v>784</v>
      </c>
    </row>
    <row r="69" spans="1:11" ht="15.75">
      <c r="A69" s="3">
        <v>68</v>
      </c>
      <c r="B69" s="13" t="s">
        <v>2225</v>
      </c>
      <c r="C69" s="3" t="s">
        <v>782</v>
      </c>
      <c r="D69" s="3" t="s">
        <v>783</v>
      </c>
      <c r="E69" s="3" t="s">
        <v>15</v>
      </c>
      <c r="F69" s="13" t="s">
        <v>2227</v>
      </c>
      <c r="G69" s="3" t="s">
        <v>14</v>
      </c>
      <c r="H69" s="13" t="s">
        <v>2226</v>
      </c>
      <c r="I69" s="13">
        <v>9953489564</v>
      </c>
      <c r="J69" s="3">
        <v>2018</v>
      </c>
      <c r="K69" s="3" t="s">
        <v>19</v>
      </c>
    </row>
    <row r="70" spans="1:11" ht="15.75">
      <c r="A70" s="3">
        <v>69</v>
      </c>
      <c r="B70" s="13" t="s">
        <v>2228</v>
      </c>
      <c r="C70" s="3" t="s">
        <v>782</v>
      </c>
      <c r="D70" s="3" t="s">
        <v>783</v>
      </c>
      <c r="E70" s="3" t="s">
        <v>15</v>
      </c>
      <c r="F70" s="13" t="s">
        <v>2230</v>
      </c>
      <c r="G70" s="3" t="s">
        <v>14</v>
      </c>
      <c r="H70" s="13" t="s">
        <v>2229</v>
      </c>
      <c r="I70" s="13">
        <v>9412576796</v>
      </c>
      <c r="J70" s="3">
        <v>2018</v>
      </c>
      <c r="K70" s="3" t="s">
        <v>784</v>
      </c>
    </row>
    <row r="71" spans="1:11" ht="15.75">
      <c r="A71" s="3">
        <v>70</v>
      </c>
      <c r="B71" s="13" t="s">
        <v>2231</v>
      </c>
      <c r="C71" s="3" t="s">
        <v>782</v>
      </c>
      <c r="D71" s="3" t="s">
        <v>783</v>
      </c>
      <c r="E71" s="3" t="s">
        <v>15</v>
      </c>
      <c r="F71" s="13" t="s">
        <v>2233</v>
      </c>
      <c r="G71" s="3" t="s">
        <v>14</v>
      </c>
      <c r="H71" s="13" t="s">
        <v>2232</v>
      </c>
      <c r="I71" s="13">
        <v>9918657434</v>
      </c>
      <c r="J71" s="3">
        <v>2018</v>
      </c>
      <c r="K71" s="3" t="s">
        <v>19</v>
      </c>
    </row>
    <row r="72" spans="1:11" ht="15.75">
      <c r="A72" s="3">
        <v>71</v>
      </c>
      <c r="B72" s="13" t="s">
        <v>2234</v>
      </c>
      <c r="C72" s="3" t="s">
        <v>782</v>
      </c>
      <c r="D72" s="3" t="s">
        <v>783</v>
      </c>
      <c r="E72" s="3" t="s">
        <v>15</v>
      </c>
      <c r="F72" s="13" t="s">
        <v>2236</v>
      </c>
      <c r="G72" s="3" t="s">
        <v>14</v>
      </c>
      <c r="H72" s="13" t="s">
        <v>2235</v>
      </c>
      <c r="I72" s="13">
        <v>8529232837</v>
      </c>
      <c r="J72" s="3">
        <v>2018</v>
      </c>
      <c r="K72" s="3" t="s">
        <v>784</v>
      </c>
    </row>
    <row r="73" spans="1:11" ht="15.75">
      <c r="A73" s="3">
        <v>72</v>
      </c>
      <c r="B73" s="13" t="s">
        <v>2237</v>
      </c>
      <c r="C73" s="3" t="s">
        <v>782</v>
      </c>
      <c r="D73" s="3" t="s">
        <v>783</v>
      </c>
      <c r="E73" s="3" t="s">
        <v>15</v>
      </c>
      <c r="F73" s="13" t="s">
        <v>2239</v>
      </c>
      <c r="G73" s="3" t="s">
        <v>14</v>
      </c>
      <c r="H73" s="13" t="s">
        <v>2238</v>
      </c>
      <c r="I73" s="13">
        <v>8574921335</v>
      </c>
      <c r="J73" s="3">
        <v>2018</v>
      </c>
      <c r="K73" s="3" t="s">
        <v>784</v>
      </c>
    </row>
    <row r="74" spans="1:11" ht="15.75">
      <c r="A74" s="3">
        <v>73</v>
      </c>
      <c r="B74" s="13" t="s">
        <v>2240</v>
      </c>
      <c r="C74" s="3" t="s">
        <v>813</v>
      </c>
      <c r="D74" s="3" t="s">
        <v>783</v>
      </c>
      <c r="E74" s="3" t="s">
        <v>15</v>
      </c>
      <c r="F74" s="13" t="s">
        <v>2242</v>
      </c>
      <c r="G74" s="3" t="s">
        <v>14</v>
      </c>
      <c r="H74" s="13" t="s">
        <v>2241</v>
      </c>
      <c r="I74" s="13">
        <v>9565051010</v>
      </c>
      <c r="J74" s="3">
        <v>2018</v>
      </c>
      <c r="K74" s="3" t="s">
        <v>784</v>
      </c>
    </row>
    <row r="75" spans="1:11" ht="15.75">
      <c r="A75" s="3">
        <v>74</v>
      </c>
      <c r="B75" s="13" t="s">
        <v>2243</v>
      </c>
      <c r="C75" s="3" t="s">
        <v>782</v>
      </c>
      <c r="D75" s="3" t="s">
        <v>783</v>
      </c>
      <c r="E75" s="3" t="s">
        <v>15</v>
      </c>
      <c r="F75" s="13" t="s">
        <v>2245</v>
      </c>
      <c r="G75" s="3" t="s">
        <v>14</v>
      </c>
      <c r="H75" s="13" t="s">
        <v>2244</v>
      </c>
      <c r="I75" s="13">
        <v>9456445668</v>
      </c>
      <c r="J75" s="3">
        <v>2018</v>
      </c>
      <c r="K75" s="3" t="s">
        <v>19</v>
      </c>
    </row>
    <row r="76" spans="1:11" ht="15.75">
      <c r="A76" s="3">
        <v>75</v>
      </c>
      <c r="B76" s="13" t="s">
        <v>2246</v>
      </c>
      <c r="C76" s="3" t="s">
        <v>813</v>
      </c>
      <c r="D76" s="3" t="s">
        <v>783</v>
      </c>
      <c r="E76" s="3" t="s">
        <v>15</v>
      </c>
      <c r="F76" s="13" t="s">
        <v>2248</v>
      </c>
      <c r="G76" s="3" t="s">
        <v>14</v>
      </c>
      <c r="H76" s="13" t="s">
        <v>2247</v>
      </c>
      <c r="I76" s="13">
        <v>8840404373</v>
      </c>
      <c r="J76" s="3">
        <v>2018</v>
      </c>
      <c r="K76" s="3" t="s">
        <v>19</v>
      </c>
    </row>
    <row r="77" spans="1:11" ht="15.75">
      <c r="A77" s="3">
        <v>76</v>
      </c>
      <c r="B77" s="13" t="s">
        <v>2249</v>
      </c>
      <c r="C77" s="3" t="s">
        <v>782</v>
      </c>
      <c r="D77" s="3" t="s">
        <v>783</v>
      </c>
      <c r="E77" s="3" t="s">
        <v>15</v>
      </c>
      <c r="F77" s="18" t="s">
        <v>4202</v>
      </c>
      <c r="G77" s="3" t="s">
        <v>14</v>
      </c>
      <c r="H77" s="13" t="s">
        <v>2250</v>
      </c>
      <c r="I77" s="13">
        <v>7607149780</v>
      </c>
      <c r="J77" s="3">
        <v>2018</v>
      </c>
      <c r="K77" s="3" t="s">
        <v>13</v>
      </c>
    </row>
    <row r="78" spans="1:11" ht="15.75">
      <c r="A78" s="3">
        <v>77</v>
      </c>
      <c r="B78" s="13" t="s">
        <v>2251</v>
      </c>
      <c r="C78" s="3" t="s">
        <v>782</v>
      </c>
      <c r="D78" s="3" t="s">
        <v>783</v>
      </c>
      <c r="E78" s="3" t="s">
        <v>15</v>
      </c>
      <c r="F78" s="13" t="s">
        <v>2253</v>
      </c>
      <c r="G78" s="3" t="s">
        <v>14</v>
      </c>
      <c r="H78" s="13" t="s">
        <v>2252</v>
      </c>
      <c r="I78" s="13">
        <v>8423603004</v>
      </c>
      <c r="J78" s="3">
        <v>2018</v>
      </c>
      <c r="K78" s="3" t="s">
        <v>19</v>
      </c>
    </row>
    <row r="79" spans="1:11" ht="15.75">
      <c r="A79" s="3">
        <v>78</v>
      </c>
      <c r="B79" s="13" t="s">
        <v>2254</v>
      </c>
      <c r="C79" s="3" t="s">
        <v>782</v>
      </c>
      <c r="D79" s="3" t="s">
        <v>783</v>
      </c>
      <c r="E79" s="3" t="s">
        <v>15</v>
      </c>
      <c r="F79" s="13" t="s">
        <v>2256</v>
      </c>
      <c r="G79" s="3" t="s">
        <v>14</v>
      </c>
      <c r="H79" s="13" t="s">
        <v>2255</v>
      </c>
      <c r="I79" s="13">
        <v>8960689279</v>
      </c>
      <c r="J79" s="3">
        <v>2018</v>
      </c>
      <c r="K79" s="3" t="s">
        <v>19</v>
      </c>
    </row>
    <row r="80" spans="1:11" ht="15.75">
      <c r="A80" s="3">
        <v>79</v>
      </c>
      <c r="B80" s="13" t="s">
        <v>2257</v>
      </c>
      <c r="C80" s="3" t="s">
        <v>782</v>
      </c>
      <c r="D80" s="3" t="s">
        <v>783</v>
      </c>
      <c r="E80" s="3" t="s">
        <v>15</v>
      </c>
      <c r="F80" s="13" t="s">
        <v>2259</v>
      </c>
      <c r="G80" s="3" t="s">
        <v>14</v>
      </c>
      <c r="H80" s="13" t="s">
        <v>2258</v>
      </c>
      <c r="I80" s="13">
        <v>8840817882</v>
      </c>
      <c r="J80" s="3">
        <v>2018</v>
      </c>
      <c r="K80" s="3" t="s">
        <v>784</v>
      </c>
    </row>
    <row r="81" spans="1:11" ht="15.75">
      <c r="A81" s="3">
        <v>80</v>
      </c>
      <c r="B81" s="13" t="s">
        <v>2260</v>
      </c>
      <c r="C81" s="3" t="s">
        <v>813</v>
      </c>
      <c r="D81" s="3" t="s">
        <v>161</v>
      </c>
      <c r="E81" s="3" t="s">
        <v>15</v>
      </c>
      <c r="F81" s="18" t="s">
        <v>2109</v>
      </c>
      <c r="G81" s="3" t="s">
        <v>14</v>
      </c>
      <c r="H81" s="13" t="s">
        <v>2261</v>
      </c>
      <c r="I81" s="13">
        <v>9972966223</v>
      </c>
      <c r="J81" s="3">
        <v>2018</v>
      </c>
      <c r="K81" s="3" t="s">
        <v>784</v>
      </c>
    </row>
    <row r="82" spans="1:11" ht="15.75">
      <c r="A82" s="3">
        <v>81</v>
      </c>
      <c r="B82" s="13" t="s">
        <v>2263</v>
      </c>
      <c r="C82" s="3" t="s">
        <v>782</v>
      </c>
      <c r="D82" s="3" t="s">
        <v>783</v>
      </c>
      <c r="E82" s="3" t="s">
        <v>15</v>
      </c>
      <c r="F82" s="18" t="s">
        <v>2216</v>
      </c>
      <c r="G82" s="3" t="s">
        <v>14</v>
      </c>
      <c r="H82" s="13" t="s">
        <v>2264</v>
      </c>
      <c r="I82" s="13">
        <v>8962305429</v>
      </c>
      <c r="J82" s="3">
        <v>2018</v>
      </c>
      <c r="K82" s="3" t="s">
        <v>19</v>
      </c>
    </row>
    <row r="83" spans="1:11" ht="15.75">
      <c r="A83" s="3">
        <v>82</v>
      </c>
      <c r="B83" s="13" t="s">
        <v>2265</v>
      </c>
      <c r="C83" s="3" t="s">
        <v>782</v>
      </c>
      <c r="D83" s="3" t="s">
        <v>783</v>
      </c>
      <c r="E83" s="3" t="s">
        <v>15</v>
      </c>
      <c r="F83" s="18" t="s">
        <v>2210</v>
      </c>
      <c r="G83" s="3" t="s">
        <v>14</v>
      </c>
      <c r="H83" s="13" t="s">
        <v>2266</v>
      </c>
      <c r="I83" s="13">
        <v>9887403830</v>
      </c>
      <c r="J83" s="3">
        <v>2018</v>
      </c>
      <c r="K83" s="3" t="s">
        <v>784</v>
      </c>
    </row>
    <row r="84" spans="1:11" ht="15.75">
      <c r="A84" s="3">
        <v>83</v>
      </c>
      <c r="B84" s="13" t="s">
        <v>2267</v>
      </c>
      <c r="C84" s="3" t="s">
        <v>813</v>
      </c>
      <c r="D84" s="3" t="s">
        <v>783</v>
      </c>
      <c r="E84" s="3" t="s">
        <v>15</v>
      </c>
      <c r="F84" s="18" t="s">
        <v>4203</v>
      </c>
      <c r="G84" s="3" t="s">
        <v>14</v>
      </c>
      <c r="H84" s="13" t="s">
        <v>2268</v>
      </c>
      <c r="I84" s="13">
        <v>9549856889</v>
      </c>
      <c r="J84" s="3">
        <v>2018</v>
      </c>
      <c r="K84" s="3" t="s">
        <v>784</v>
      </c>
    </row>
    <row r="85" spans="1:11" ht="15.75">
      <c r="A85" s="3">
        <v>84</v>
      </c>
      <c r="B85" s="13" t="s">
        <v>2269</v>
      </c>
      <c r="C85" s="3" t="s">
        <v>813</v>
      </c>
      <c r="D85" s="3" t="s">
        <v>783</v>
      </c>
      <c r="E85" s="3" t="s">
        <v>15</v>
      </c>
      <c r="F85" s="18" t="s">
        <v>4204</v>
      </c>
      <c r="G85" s="3" t="s">
        <v>14</v>
      </c>
      <c r="H85" s="13" t="s">
        <v>2270</v>
      </c>
      <c r="I85" s="13">
        <v>9354046331</v>
      </c>
      <c r="J85" s="3">
        <v>2018</v>
      </c>
      <c r="K85" s="3" t="s">
        <v>19</v>
      </c>
    </row>
    <row r="86" spans="1:11" ht="15.75">
      <c r="A86" s="3">
        <v>85</v>
      </c>
      <c r="B86" s="13" t="s">
        <v>2271</v>
      </c>
      <c r="C86" s="3" t="s">
        <v>813</v>
      </c>
      <c r="D86" s="3" t="s">
        <v>783</v>
      </c>
      <c r="E86" s="3" t="s">
        <v>15</v>
      </c>
      <c r="F86" s="18" t="s">
        <v>2520</v>
      </c>
      <c r="G86" s="3" t="s">
        <v>14</v>
      </c>
      <c r="H86" s="13" t="s">
        <v>2272</v>
      </c>
      <c r="I86" s="13">
        <v>9450891786</v>
      </c>
      <c r="J86" s="3">
        <v>2018</v>
      </c>
      <c r="K86" s="3" t="s">
        <v>13</v>
      </c>
    </row>
    <row r="87" spans="1:11" ht="15.75">
      <c r="A87" s="3">
        <v>86</v>
      </c>
      <c r="B87" s="13" t="s">
        <v>2274</v>
      </c>
      <c r="C87" s="3" t="s">
        <v>813</v>
      </c>
      <c r="D87" s="3" t="s">
        <v>783</v>
      </c>
      <c r="E87" s="3" t="s">
        <v>15</v>
      </c>
      <c r="F87" s="13" t="s">
        <v>2276</v>
      </c>
      <c r="G87" s="3" t="s">
        <v>14</v>
      </c>
      <c r="H87" s="13" t="s">
        <v>2275</v>
      </c>
      <c r="I87" s="13">
        <v>9554206726</v>
      </c>
      <c r="J87" s="3">
        <v>2018</v>
      </c>
      <c r="K87" s="3" t="s">
        <v>784</v>
      </c>
    </row>
    <row r="88" spans="1:11" ht="15.75">
      <c r="A88" s="3">
        <v>87</v>
      </c>
      <c r="B88" s="13" t="s">
        <v>2277</v>
      </c>
      <c r="C88" s="3" t="s">
        <v>782</v>
      </c>
      <c r="D88" s="3" t="s">
        <v>783</v>
      </c>
      <c r="E88" s="3" t="s">
        <v>15</v>
      </c>
      <c r="F88" s="13" t="s">
        <v>2279</v>
      </c>
      <c r="G88" s="3" t="s">
        <v>14</v>
      </c>
      <c r="H88" s="13" t="s">
        <v>2278</v>
      </c>
      <c r="I88" s="13">
        <v>8960606029</v>
      </c>
      <c r="J88" s="3">
        <v>2018</v>
      </c>
      <c r="K88" s="3" t="s">
        <v>784</v>
      </c>
    </row>
    <row r="89" spans="1:11" ht="15.75">
      <c r="A89" s="3">
        <v>88</v>
      </c>
      <c r="B89" s="13" t="s">
        <v>2280</v>
      </c>
      <c r="C89" s="3" t="s">
        <v>782</v>
      </c>
      <c r="D89" s="3" t="s">
        <v>783</v>
      </c>
      <c r="E89" s="3" t="s">
        <v>15</v>
      </c>
      <c r="F89" s="13" t="s">
        <v>2282</v>
      </c>
      <c r="G89" s="3" t="s">
        <v>14</v>
      </c>
      <c r="H89" s="13" t="s">
        <v>2281</v>
      </c>
      <c r="I89" s="13">
        <v>9608029959</v>
      </c>
      <c r="J89" s="3">
        <v>2018</v>
      </c>
      <c r="K89" s="3" t="s">
        <v>13</v>
      </c>
    </row>
    <row r="90" spans="1:11" ht="15.75">
      <c r="A90" s="3">
        <v>89</v>
      </c>
      <c r="B90" s="13" t="s">
        <v>2283</v>
      </c>
      <c r="C90" s="3" t="s">
        <v>813</v>
      </c>
      <c r="D90" s="3" t="s">
        <v>783</v>
      </c>
      <c r="E90" s="3" t="s">
        <v>15</v>
      </c>
      <c r="F90" s="18" t="s">
        <v>4205</v>
      </c>
      <c r="G90" s="3" t="s">
        <v>14</v>
      </c>
      <c r="H90" s="13" t="s">
        <v>2284</v>
      </c>
      <c r="I90" s="13">
        <v>7989399833</v>
      </c>
      <c r="J90" s="3">
        <v>2018</v>
      </c>
      <c r="K90" s="3" t="s">
        <v>19</v>
      </c>
    </row>
    <row r="91" spans="1:11" ht="15.75">
      <c r="A91" s="3">
        <v>90</v>
      </c>
      <c r="B91" s="13" t="s">
        <v>2285</v>
      </c>
      <c r="C91" s="3" t="s">
        <v>813</v>
      </c>
      <c r="D91" s="3" t="s">
        <v>783</v>
      </c>
      <c r="E91" s="3" t="s">
        <v>15</v>
      </c>
      <c r="F91" s="13" t="s">
        <v>2287</v>
      </c>
      <c r="G91" s="3" t="s">
        <v>14</v>
      </c>
      <c r="H91" s="13" t="s">
        <v>2286</v>
      </c>
      <c r="I91" s="13">
        <v>9161988202</v>
      </c>
      <c r="J91" s="3">
        <v>2018</v>
      </c>
      <c r="K91" s="3" t="s">
        <v>19</v>
      </c>
    </row>
    <row r="92" spans="1:11" ht="15.75">
      <c r="A92" s="3">
        <v>91</v>
      </c>
      <c r="B92" s="13" t="s">
        <v>2288</v>
      </c>
      <c r="C92" s="3" t="s">
        <v>782</v>
      </c>
      <c r="D92" s="3" t="s">
        <v>783</v>
      </c>
      <c r="E92" s="3" t="s">
        <v>15</v>
      </c>
      <c r="F92" s="13" t="s">
        <v>2290</v>
      </c>
      <c r="G92" s="3" t="s">
        <v>14</v>
      </c>
      <c r="H92" s="13" t="s">
        <v>2289</v>
      </c>
      <c r="I92" s="13">
        <v>7068393740</v>
      </c>
      <c r="J92" s="3">
        <v>2018</v>
      </c>
      <c r="K92" s="3" t="s">
        <v>19</v>
      </c>
    </row>
    <row r="93" spans="1:11" ht="15.75">
      <c r="A93" s="3">
        <v>92</v>
      </c>
      <c r="B93" s="13" t="s">
        <v>2291</v>
      </c>
      <c r="C93" s="3" t="s">
        <v>782</v>
      </c>
      <c r="D93" s="3" t="s">
        <v>2294</v>
      </c>
      <c r="E93" s="3" t="s">
        <v>15</v>
      </c>
      <c r="F93" s="13" t="s">
        <v>2293</v>
      </c>
      <c r="G93" s="3" t="s">
        <v>14</v>
      </c>
      <c r="H93" s="13" t="s">
        <v>2292</v>
      </c>
      <c r="I93" s="13">
        <v>9573916817</v>
      </c>
      <c r="J93" s="3">
        <v>2018</v>
      </c>
      <c r="K93" s="3" t="s">
        <v>784</v>
      </c>
    </row>
    <row r="94" spans="1:11" ht="15.75">
      <c r="A94" s="3">
        <v>93</v>
      </c>
      <c r="B94" s="13" t="s">
        <v>2295</v>
      </c>
      <c r="C94" s="3" t="s">
        <v>782</v>
      </c>
      <c r="D94" s="3" t="s">
        <v>783</v>
      </c>
      <c r="E94" s="3" t="s">
        <v>15</v>
      </c>
      <c r="F94" s="13" t="s">
        <v>2297</v>
      </c>
      <c r="G94" s="3" t="s">
        <v>14</v>
      </c>
      <c r="H94" s="13" t="s">
        <v>2296</v>
      </c>
      <c r="I94" s="13">
        <v>9568704075</v>
      </c>
      <c r="J94" s="3">
        <v>2018</v>
      </c>
      <c r="K94" s="3" t="s">
        <v>784</v>
      </c>
    </row>
    <row r="95" spans="1:11" ht="15.75">
      <c r="A95" s="3">
        <v>94</v>
      </c>
      <c r="B95" s="13" t="s">
        <v>2298</v>
      </c>
      <c r="C95" s="3" t="s">
        <v>813</v>
      </c>
      <c r="D95" s="3" t="s">
        <v>56</v>
      </c>
      <c r="E95" s="3" t="s">
        <v>15</v>
      </c>
      <c r="F95" s="13" t="s">
        <v>2300</v>
      </c>
      <c r="G95" s="3" t="s">
        <v>14</v>
      </c>
      <c r="H95" s="13" t="s">
        <v>2299</v>
      </c>
      <c r="I95" s="13">
        <v>7880470785</v>
      </c>
      <c r="J95" s="3">
        <v>2018</v>
      </c>
      <c r="K95" s="3" t="s">
        <v>784</v>
      </c>
    </row>
    <row r="96" spans="1:11" ht="31.5">
      <c r="A96" s="3">
        <v>95</v>
      </c>
      <c r="B96" s="15" t="s">
        <v>2301</v>
      </c>
      <c r="C96" s="3" t="s">
        <v>782</v>
      </c>
      <c r="D96" s="3" t="s">
        <v>783</v>
      </c>
      <c r="E96" s="3" t="s">
        <v>15</v>
      </c>
      <c r="F96" s="3" t="s">
        <v>2303</v>
      </c>
      <c r="G96" s="3" t="s">
        <v>14</v>
      </c>
      <c r="H96" s="13" t="s">
        <v>2302</v>
      </c>
      <c r="I96" s="3">
        <v>6387768187</v>
      </c>
      <c r="J96" s="3">
        <v>2018</v>
      </c>
      <c r="K96" s="3" t="s">
        <v>19</v>
      </c>
    </row>
    <row r="97" spans="1:11" ht="15.75">
      <c r="A97" s="3">
        <v>96</v>
      </c>
      <c r="B97" s="13" t="s">
        <v>2304</v>
      </c>
      <c r="C97" s="3" t="s">
        <v>782</v>
      </c>
      <c r="D97" s="3" t="s">
        <v>783</v>
      </c>
      <c r="E97" s="3" t="s">
        <v>15</v>
      </c>
      <c r="F97" s="13" t="s">
        <v>2306</v>
      </c>
      <c r="G97" s="3" t="s">
        <v>14</v>
      </c>
      <c r="H97" s="13" t="s">
        <v>2305</v>
      </c>
      <c r="I97" s="13">
        <v>9235066630</v>
      </c>
      <c r="J97" s="3">
        <v>2018</v>
      </c>
      <c r="K97" s="3" t="s">
        <v>784</v>
      </c>
    </row>
    <row r="98" spans="1:11" ht="15.75">
      <c r="A98" s="3">
        <v>97</v>
      </c>
      <c r="B98" s="13" t="s">
        <v>2307</v>
      </c>
      <c r="C98" s="3" t="s">
        <v>813</v>
      </c>
      <c r="D98" s="3" t="s">
        <v>783</v>
      </c>
      <c r="E98" s="3" t="s">
        <v>15</v>
      </c>
      <c r="F98" s="13" t="s">
        <v>2309</v>
      </c>
      <c r="G98" s="3" t="s">
        <v>14</v>
      </c>
      <c r="H98" s="13" t="s">
        <v>2308</v>
      </c>
      <c r="I98" s="13">
        <v>9616121258</v>
      </c>
      <c r="J98" s="3">
        <v>2018</v>
      </c>
      <c r="K98" s="3" t="s">
        <v>19</v>
      </c>
    </row>
    <row r="99" spans="1:11" ht="15.75">
      <c r="A99" s="3">
        <v>98</v>
      </c>
      <c r="B99" s="13" t="s">
        <v>2310</v>
      </c>
      <c r="C99" s="3" t="s">
        <v>813</v>
      </c>
      <c r="D99" s="3" t="s">
        <v>783</v>
      </c>
      <c r="E99" s="3" t="s">
        <v>15</v>
      </c>
      <c r="F99" s="13" t="s">
        <v>2313</v>
      </c>
      <c r="G99" s="3" t="s">
        <v>14</v>
      </c>
      <c r="H99" s="13" t="s">
        <v>2312</v>
      </c>
      <c r="I99" s="13">
        <v>9772055570</v>
      </c>
      <c r="J99" s="3">
        <v>2018</v>
      </c>
      <c r="K99" s="3" t="s">
        <v>784</v>
      </c>
    </row>
    <row r="100" spans="1:11" ht="15.75">
      <c r="A100" s="3">
        <v>99</v>
      </c>
      <c r="B100" s="13" t="s">
        <v>2314</v>
      </c>
      <c r="C100" s="3" t="s">
        <v>813</v>
      </c>
      <c r="D100" s="3" t="s">
        <v>783</v>
      </c>
      <c r="E100" s="3" t="s">
        <v>15</v>
      </c>
      <c r="F100" s="13" t="s">
        <v>2316</v>
      </c>
      <c r="G100" s="3" t="s">
        <v>14</v>
      </c>
      <c r="H100" s="13" t="s">
        <v>2315</v>
      </c>
      <c r="I100" s="13">
        <v>9166846685</v>
      </c>
      <c r="J100" s="3">
        <v>2018</v>
      </c>
      <c r="K100" s="3" t="s">
        <v>13</v>
      </c>
    </row>
    <row r="101" spans="1:11" ht="15.75">
      <c r="A101" s="3">
        <v>100</v>
      </c>
      <c r="B101" s="13" t="s">
        <v>2317</v>
      </c>
      <c r="C101" s="3" t="s">
        <v>782</v>
      </c>
      <c r="D101" s="3" t="s">
        <v>783</v>
      </c>
      <c r="E101" s="3" t="s">
        <v>15</v>
      </c>
      <c r="F101" s="13" t="s">
        <v>2319</v>
      </c>
      <c r="G101" s="3" t="s">
        <v>14</v>
      </c>
      <c r="H101" s="13" t="s">
        <v>2318</v>
      </c>
      <c r="I101" s="13">
        <v>7983559012</v>
      </c>
      <c r="J101" s="3">
        <v>2018</v>
      </c>
      <c r="K101" s="3" t="s">
        <v>784</v>
      </c>
    </row>
    <row r="102" spans="1:11" ht="15.75">
      <c r="A102" s="3">
        <v>101</v>
      </c>
      <c r="B102" s="13" t="s">
        <v>2320</v>
      </c>
      <c r="C102" s="3" t="s">
        <v>782</v>
      </c>
      <c r="D102" s="3" t="s">
        <v>48</v>
      </c>
      <c r="E102" s="3" t="s">
        <v>15</v>
      </c>
      <c r="F102" s="13" t="s">
        <v>2322</v>
      </c>
      <c r="G102" s="3" t="s">
        <v>14</v>
      </c>
      <c r="H102" s="13" t="s">
        <v>2321</v>
      </c>
      <c r="I102" s="13">
        <v>9897546790</v>
      </c>
      <c r="J102" s="3">
        <v>2018</v>
      </c>
      <c r="K102" s="3" t="s">
        <v>784</v>
      </c>
    </row>
    <row r="103" spans="1:11" ht="15.75">
      <c r="A103" s="3">
        <v>102</v>
      </c>
      <c r="B103" s="13" t="s">
        <v>2323</v>
      </c>
      <c r="C103" s="3" t="s">
        <v>813</v>
      </c>
      <c r="D103" s="3" t="s">
        <v>783</v>
      </c>
      <c r="E103" s="3" t="s">
        <v>15</v>
      </c>
      <c r="F103" s="13" t="s">
        <v>2325</v>
      </c>
      <c r="G103" s="3" t="s">
        <v>14</v>
      </c>
      <c r="H103" s="13" t="s">
        <v>2324</v>
      </c>
      <c r="I103" s="13">
        <v>9012994530</v>
      </c>
      <c r="J103" s="3">
        <v>2018</v>
      </c>
      <c r="K103" s="3" t="s">
        <v>13</v>
      </c>
    </row>
    <row r="104" spans="1:11" ht="15.75">
      <c r="A104" s="3">
        <v>103</v>
      </c>
      <c r="B104" s="13" t="s">
        <v>2326</v>
      </c>
      <c r="C104" s="3" t="s">
        <v>782</v>
      </c>
      <c r="D104" s="3" t="s">
        <v>783</v>
      </c>
      <c r="E104" s="3" t="s">
        <v>15</v>
      </c>
      <c r="F104" s="3" t="s">
        <v>2328</v>
      </c>
      <c r="G104" s="3" t="s">
        <v>14</v>
      </c>
      <c r="H104" s="13" t="s">
        <v>2327</v>
      </c>
      <c r="I104" s="3">
        <v>9319644699</v>
      </c>
      <c r="J104" s="3">
        <v>2018</v>
      </c>
      <c r="K104" s="3" t="s">
        <v>784</v>
      </c>
    </row>
    <row r="105" spans="1:11" ht="15.75">
      <c r="A105" s="3">
        <v>104</v>
      </c>
      <c r="B105" s="13" t="s">
        <v>2329</v>
      </c>
      <c r="C105" s="3" t="s">
        <v>813</v>
      </c>
      <c r="D105" s="3" t="s">
        <v>783</v>
      </c>
      <c r="E105" s="3" t="s">
        <v>15</v>
      </c>
      <c r="F105" s="18" t="s">
        <v>4206</v>
      </c>
      <c r="G105" s="3" t="s">
        <v>14</v>
      </c>
      <c r="H105" s="13" t="s">
        <v>2330</v>
      </c>
      <c r="I105" s="13">
        <v>7985919975</v>
      </c>
      <c r="J105" s="3">
        <v>2018</v>
      </c>
      <c r="K105" s="3" t="s">
        <v>13</v>
      </c>
    </row>
    <row r="106" spans="1:11" ht="15.75">
      <c r="A106" s="3">
        <v>105</v>
      </c>
      <c r="B106" s="13" t="s">
        <v>2331</v>
      </c>
      <c r="C106" s="3" t="s">
        <v>782</v>
      </c>
      <c r="D106" s="3" t="s">
        <v>783</v>
      </c>
      <c r="E106" s="3" t="s">
        <v>15</v>
      </c>
      <c r="F106" s="13" t="s">
        <v>2333</v>
      </c>
      <c r="G106" s="3" t="s">
        <v>14</v>
      </c>
      <c r="H106" s="13" t="s">
        <v>2332</v>
      </c>
      <c r="I106" s="13">
        <v>9115081536</v>
      </c>
      <c r="J106" s="3">
        <v>2018</v>
      </c>
      <c r="K106" s="3" t="s">
        <v>19</v>
      </c>
    </row>
    <row r="107" spans="1:11" ht="15.75">
      <c r="A107" s="3">
        <v>106</v>
      </c>
      <c r="B107" s="13" t="s">
        <v>2334</v>
      </c>
      <c r="C107" s="3" t="s">
        <v>813</v>
      </c>
      <c r="D107" s="3" t="s">
        <v>783</v>
      </c>
      <c r="E107" s="3" t="s">
        <v>15</v>
      </c>
      <c r="F107" s="13" t="s">
        <v>2336</v>
      </c>
      <c r="G107" s="3" t="s">
        <v>14</v>
      </c>
      <c r="H107" s="13" t="s">
        <v>2335</v>
      </c>
      <c r="I107" s="13">
        <v>7233049973</v>
      </c>
      <c r="J107" s="3">
        <v>2018</v>
      </c>
      <c r="K107" s="3" t="s">
        <v>784</v>
      </c>
    </row>
    <row r="108" spans="1:11" ht="15.75">
      <c r="A108" s="3">
        <v>107</v>
      </c>
      <c r="B108" s="13" t="s">
        <v>2337</v>
      </c>
      <c r="C108" s="3" t="s">
        <v>782</v>
      </c>
      <c r="D108" s="3" t="s">
        <v>887</v>
      </c>
      <c r="E108" s="3" t="s">
        <v>15</v>
      </c>
      <c r="F108" s="13" t="s">
        <v>2339</v>
      </c>
      <c r="G108" s="3" t="s">
        <v>14</v>
      </c>
      <c r="H108" s="13" t="s">
        <v>2338</v>
      </c>
      <c r="I108" s="13">
        <v>7005277781</v>
      </c>
      <c r="J108" s="3">
        <v>2018</v>
      </c>
      <c r="K108" s="3" t="s">
        <v>107</v>
      </c>
    </row>
    <row r="109" spans="1:11" ht="15.75">
      <c r="A109" s="3">
        <v>108</v>
      </c>
      <c r="B109" s="13" t="s">
        <v>2340</v>
      </c>
      <c r="C109" s="3" t="s">
        <v>782</v>
      </c>
      <c r="D109" s="3" t="s">
        <v>783</v>
      </c>
      <c r="E109" s="3" t="s">
        <v>15</v>
      </c>
      <c r="F109" s="13" t="s">
        <v>2342</v>
      </c>
      <c r="G109" s="3" t="s">
        <v>14</v>
      </c>
      <c r="H109" s="13" t="s">
        <v>2341</v>
      </c>
      <c r="I109" s="13">
        <v>9455814890</v>
      </c>
      <c r="J109" s="3">
        <v>2018</v>
      </c>
      <c r="K109" s="3" t="s">
        <v>13</v>
      </c>
    </row>
    <row r="110" spans="1:11" ht="15.75">
      <c r="A110" s="3">
        <v>109</v>
      </c>
      <c r="B110" s="13" t="s">
        <v>2343</v>
      </c>
      <c r="C110" s="3" t="s">
        <v>813</v>
      </c>
      <c r="D110" s="3" t="s">
        <v>974</v>
      </c>
      <c r="E110" s="3" t="s">
        <v>15</v>
      </c>
      <c r="F110" s="70" t="s">
        <v>2345</v>
      </c>
      <c r="G110" s="3" t="s">
        <v>14</v>
      </c>
      <c r="H110" s="13" t="s">
        <v>2344</v>
      </c>
      <c r="I110" s="70">
        <v>9009936545</v>
      </c>
      <c r="J110" s="3">
        <v>2018</v>
      </c>
      <c r="K110" s="3" t="s">
        <v>784</v>
      </c>
    </row>
    <row r="111" spans="1:11" ht="15.75">
      <c r="A111" s="3">
        <v>110</v>
      </c>
      <c r="B111" s="13" t="s">
        <v>2346</v>
      </c>
      <c r="C111" s="3" t="s">
        <v>813</v>
      </c>
      <c r="D111" s="3" t="s">
        <v>974</v>
      </c>
      <c r="E111" s="3" t="s">
        <v>15</v>
      </c>
      <c r="F111" s="13" t="s">
        <v>2348</v>
      </c>
      <c r="G111" s="3" t="s">
        <v>14</v>
      </c>
      <c r="H111" s="13" t="s">
        <v>2347</v>
      </c>
      <c r="I111" s="13">
        <v>9536724355</v>
      </c>
      <c r="J111" s="3">
        <v>2018</v>
      </c>
      <c r="K111" s="3" t="s">
        <v>784</v>
      </c>
    </row>
    <row r="112" spans="1:11" ht="15.75">
      <c r="A112" s="3">
        <v>111</v>
      </c>
      <c r="B112" s="13" t="s">
        <v>2349</v>
      </c>
      <c r="C112" s="3" t="s">
        <v>813</v>
      </c>
      <c r="D112" s="3" t="s">
        <v>783</v>
      </c>
      <c r="E112" s="3" t="s">
        <v>15</v>
      </c>
      <c r="F112" s="13" t="s">
        <v>2351</v>
      </c>
      <c r="G112" s="3" t="s">
        <v>14</v>
      </c>
      <c r="H112" s="13" t="s">
        <v>2350</v>
      </c>
      <c r="I112" s="13">
        <v>8006797667</v>
      </c>
      <c r="J112" s="3">
        <v>2018</v>
      </c>
      <c r="K112" s="3" t="s">
        <v>19</v>
      </c>
    </row>
    <row r="113" spans="1:11" ht="15.75">
      <c r="A113" s="3">
        <v>112</v>
      </c>
      <c r="B113" s="13" t="s">
        <v>2352</v>
      </c>
      <c r="C113" s="3" t="s">
        <v>782</v>
      </c>
      <c r="D113" s="3" t="s">
        <v>783</v>
      </c>
      <c r="E113" s="3" t="s">
        <v>15</v>
      </c>
      <c r="F113" s="13" t="s">
        <v>2354</v>
      </c>
      <c r="G113" s="3" t="s">
        <v>14</v>
      </c>
      <c r="H113" s="13" t="s">
        <v>2353</v>
      </c>
      <c r="I113" s="13">
        <v>6386923919</v>
      </c>
      <c r="J113" s="3">
        <v>2018</v>
      </c>
      <c r="K113" s="3" t="s">
        <v>19</v>
      </c>
    </row>
    <row r="114" spans="1:11" ht="15.75">
      <c r="A114" s="3">
        <v>113</v>
      </c>
      <c r="B114" s="13" t="s">
        <v>2355</v>
      </c>
      <c r="C114" s="3" t="s">
        <v>813</v>
      </c>
      <c r="D114" s="3" t="s">
        <v>783</v>
      </c>
      <c r="E114" s="3" t="s">
        <v>15</v>
      </c>
      <c r="F114" s="13" t="s">
        <v>2357</v>
      </c>
      <c r="G114" s="3" t="s">
        <v>14</v>
      </c>
      <c r="H114" s="13" t="s">
        <v>2356</v>
      </c>
      <c r="I114" s="13">
        <v>7398169946</v>
      </c>
      <c r="J114" s="3">
        <v>2018</v>
      </c>
      <c r="K114" s="3" t="s">
        <v>19</v>
      </c>
    </row>
    <row r="115" spans="1:11" ht="15.75">
      <c r="A115" s="3">
        <v>114</v>
      </c>
      <c r="B115" s="13" t="s">
        <v>2358</v>
      </c>
      <c r="C115" s="3" t="s">
        <v>782</v>
      </c>
      <c r="D115" s="3" t="s">
        <v>783</v>
      </c>
      <c r="E115" s="3" t="s">
        <v>15</v>
      </c>
      <c r="F115" s="13" t="s">
        <v>2360</v>
      </c>
      <c r="G115" s="3" t="s">
        <v>14</v>
      </c>
      <c r="H115" s="13" t="s">
        <v>2359</v>
      </c>
      <c r="I115" s="13">
        <v>9695708658</v>
      </c>
      <c r="J115" s="3">
        <v>2018</v>
      </c>
      <c r="K115" s="3" t="s">
        <v>19</v>
      </c>
    </row>
    <row r="116" spans="1:11" ht="15.75">
      <c r="A116" s="3">
        <v>115</v>
      </c>
      <c r="B116" s="13" t="s">
        <v>2361</v>
      </c>
      <c r="C116" s="3" t="s">
        <v>782</v>
      </c>
      <c r="D116" s="3" t="s">
        <v>56</v>
      </c>
      <c r="E116" s="3" t="s">
        <v>15</v>
      </c>
      <c r="F116" s="13" t="s">
        <v>2363</v>
      </c>
      <c r="G116" s="3" t="s">
        <v>14</v>
      </c>
      <c r="H116" s="13" t="s">
        <v>2362</v>
      </c>
      <c r="I116" s="13">
        <v>9199911971</v>
      </c>
      <c r="J116" s="3">
        <v>2018</v>
      </c>
      <c r="K116" s="3" t="s">
        <v>784</v>
      </c>
    </row>
    <row r="117" spans="1:11" ht="15.75">
      <c r="A117" s="3">
        <v>116</v>
      </c>
      <c r="B117" s="13" t="s">
        <v>2364</v>
      </c>
      <c r="C117" s="3" t="s">
        <v>782</v>
      </c>
      <c r="D117" s="3" t="s">
        <v>56</v>
      </c>
      <c r="E117" s="3" t="s">
        <v>15</v>
      </c>
      <c r="F117" s="18" t="s">
        <v>2713</v>
      </c>
      <c r="G117" s="3" t="s">
        <v>14</v>
      </c>
      <c r="H117" s="13" t="s">
        <v>2365</v>
      </c>
      <c r="I117" s="13">
        <v>6204833966</v>
      </c>
      <c r="J117" s="3">
        <v>2018</v>
      </c>
      <c r="K117" s="3" t="s">
        <v>784</v>
      </c>
    </row>
    <row r="118" spans="1:11" ht="15.75">
      <c r="A118" s="3">
        <v>117</v>
      </c>
      <c r="B118" s="13" t="s">
        <v>2366</v>
      </c>
      <c r="C118" s="3" t="s">
        <v>782</v>
      </c>
      <c r="D118" s="3" t="s">
        <v>783</v>
      </c>
      <c r="E118" s="3" t="s">
        <v>15</v>
      </c>
      <c r="F118" s="13" t="s">
        <v>2368</v>
      </c>
      <c r="G118" s="3" t="s">
        <v>14</v>
      </c>
      <c r="H118" s="13" t="s">
        <v>2367</v>
      </c>
      <c r="I118" s="13">
        <v>8726265627</v>
      </c>
      <c r="J118" s="3">
        <v>2018</v>
      </c>
      <c r="K118" s="3" t="s">
        <v>784</v>
      </c>
    </row>
    <row r="119" spans="1:11" ht="15.75">
      <c r="A119" s="3">
        <v>118</v>
      </c>
      <c r="B119" s="13" t="s">
        <v>2369</v>
      </c>
      <c r="C119" s="3" t="s">
        <v>782</v>
      </c>
      <c r="D119" s="3" t="s">
        <v>783</v>
      </c>
      <c r="E119" s="3" t="s">
        <v>15</v>
      </c>
      <c r="F119" s="13" t="s">
        <v>2371</v>
      </c>
      <c r="G119" s="3" t="s">
        <v>14</v>
      </c>
      <c r="H119" s="13" t="s">
        <v>2370</v>
      </c>
      <c r="I119" s="13">
        <v>7451083001</v>
      </c>
      <c r="J119" s="3">
        <v>2018</v>
      </c>
      <c r="K119" s="3" t="s">
        <v>19</v>
      </c>
    </row>
    <row r="120" spans="1:11" ht="15.75">
      <c r="A120" s="3">
        <v>119</v>
      </c>
      <c r="B120" s="15" t="s">
        <v>2372</v>
      </c>
      <c r="C120" s="3" t="s">
        <v>782</v>
      </c>
      <c r="D120" s="3" t="s">
        <v>783</v>
      </c>
      <c r="E120" s="3" t="s">
        <v>15</v>
      </c>
      <c r="F120" s="3" t="s">
        <v>2374</v>
      </c>
      <c r="G120" s="3" t="s">
        <v>14</v>
      </c>
      <c r="H120" s="16" t="s">
        <v>2373</v>
      </c>
      <c r="I120" s="3">
        <v>8299633838</v>
      </c>
      <c r="J120" s="3">
        <v>2018</v>
      </c>
      <c r="K120" s="3" t="s">
        <v>784</v>
      </c>
    </row>
    <row r="121" spans="1:11" ht="15.75">
      <c r="A121" s="3">
        <v>120</v>
      </c>
      <c r="B121" s="13" t="s">
        <v>2375</v>
      </c>
      <c r="C121" s="3" t="s">
        <v>813</v>
      </c>
      <c r="D121" s="3" t="s">
        <v>783</v>
      </c>
      <c r="E121" s="3" t="s">
        <v>15</v>
      </c>
      <c r="F121" s="13" t="s">
        <v>2377</v>
      </c>
      <c r="G121" s="3" t="s">
        <v>14</v>
      </c>
      <c r="H121" s="13" t="s">
        <v>2376</v>
      </c>
      <c r="I121" s="13">
        <v>6387662353</v>
      </c>
      <c r="J121" s="3">
        <v>2018</v>
      </c>
      <c r="K121" s="3" t="s">
        <v>13</v>
      </c>
    </row>
    <row r="122" spans="1:11" ht="15.75">
      <c r="A122" s="3">
        <v>121</v>
      </c>
      <c r="B122" s="13" t="s">
        <v>2378</v>
      </c>
      <c r="C122" s="3" t="s">
        <v>782</v>
      </c>
      <c r="D122" s="3" t="s">
        <v>20</v>
      </c>
      <c r="E122" s="3" t="s">
        <v>15</v>
      </c>
      <c r="F122" s="13" t="s">
        <v>2380</v>
      </c>
      <c r="G122" s="3" t="s">
        <v>14</v>
      </c>
      <c r="H122" s="13" t="s">
        <v>2379</v>
      </c>
      <c r="I122" s="13">
        <v>9896367385</v>
      </c>
      <c r="J122" s="3">
        <v>2018</v>
      </c>
      <c r="K122" s="3" t="s">
        <v>784</v>
      </c>
    </row>
    <row r="123" spans="1:11" ht="15.75">
      <c r="A123" s="3">
        <v>122</v>
      </c>
      <c r="B123" s="13" t="s">
        <v>2381</v>
      </c>
      <c r="C123" s="3" t="s">
        <v>782</v>
      </c>
      <c r="D123" s="3" t="s">
        <v>783</v>
      </c>
      <c r="E123" s="3" t="s">
        <v>15</v>
      </c>
      <c r="F123" s="13" t="s">
        <v>2383</v>
      </c>
      <c r="G123" s="3" t="s">
        <v>14</v>
      </c>
      <c r="H123" s="13" t="s">
        <v>2382</v>
      </c>
      <c r="I123" s="13">
        <v>7897153185</v>
      </c>
      <c r="J123" s="3">
        <v>2018</v>
      </c>
      <c r="K123" s="3" t="s">
        <v>784</v>
      </c>
    </row>
    <row r="124" spans="1:11" ht="15.75">
      <c r="A124" s="3">
        <v>123</v>
      </c>
      <c r="B124" s="13" t="s">
        <v>2384</v>
      </c>
      <c r="C124" s="3" t="s">
        <v>813</v>
      </c>
      <c r="D124" s="3" t="s">
        <v>2387</v>
      </c>
      <c r="E124" s="3" t="s">
        <v>15</v>
      </c>
      <c r="F124" s="13" t="s">
        <v>2386</v>
      </c>
      <c r="G124" s="3" t="s">
        <v>14</v>
      </c>
      <c r="H124" s="13" t="s">
        <v>2385</v>
      </c>
      <c r="I124" s="13">
        <v>7020643572</v>
      </c>
      <c r="J124" s="3">
        <v>2018</v>
      </c>
      <c r="K124" s="3" t="s">
        <v>13</v>
      </c>
    </row>
    <row r="125" spans="1:11" ht="15.75">
      <c r="A125" s="3">
        <v>124</v>
      </c>
      <c r="B125" s="13" t="s">
        <v>2388</v>
      </c>
      <c r="C125" s="3" t="s">
        <v>782</v>
      </c>
      <c r="D125" s="3" t="s">
        <v>783</v>
      </c>
      <c r="E125" s="3" t="s">
        <v>15</v>
      </c>
      <c r="F125" s="70" t="s">
        <v>2390</v>
      </c>
      <c r="G125" s="3" t="s">
        <v>14</v>
      </c>
      <c r="H125" s="13" t="s">
        <v>2389</v>
      </c>
      <c r="I125" s="13">
        <v>8529621144</v>
      </c>
      <c r="J125" s="3">
        <v>2018</v>
      </c>
      <c r="K125" s="3" t="s">
        <v>784</v>
      </c>
    </row>
    <row r="126" spans="1:11" ht="15.75">
      <c r="A126" s="3">
        <v>125</v>
      </c>
      <c r="B126" s="13" t="s">
        <v>2391</v>
      </c>
      <c r="C126" s="3" t="s">
        <v>813</v>
      </c>
      <c r="D126" s="3" t="s">
        <v>783</v>
      </c>
      <c r="E126" s="3" t="s">
        <v>15</v>
      </c>
      <c r="F126" s="13" t="s">
        <v>2393</v>
      </c>
      <c r="G126" s="3" t="s">
        <v>14</v>
      </c>
      <c r="H126" s="13" t="s">
        <v>2392</v>
      </c>
      <c r="I126" s="13">
        <v>8076317421</v>
      </c>
      <c r="J126" s="3">
        <v>2018</v>
      </c>
      <c r="K126" s="3" t="s">
        <v>19</v>
      </c>
    </row>
    <row r="127" spans="1:11" ht="15.75">
      <c r="A127" s="3">
        <v>126</v>
      </c>
      <c r="B127" s="13" t="s">
        <v>2394</v>
      </c>
      <c r="C127" s="3" t="s">
        <v>813</v>
      </c>
      <c r="D127" s="3" t="s">
        <v>783</v>
      </c>
      <c r="E127" s="3" t="s">
        <v>15</v>
      </c>
      <c r="F127" s="13" t="s">
        <v>2396</v>
      </c>
      <c r="G127" s="3" t="s">
        <v>14</v>
      </c>
      <c r="H127" s="13" t="s">
        <v>2395</v>
      </c>
      <c r="I127" s="13">
        <v>6377123431</v>
      </c>
      <c r="J127" s="3">
        <v>2018</v>
      </c>
      <c r="K127" s="3" t="s">
        <v>784</v>
      </c>
    </row>
    <row r="128" spans="1:11" ht="15.75">
      <c r="A128" s="3">
        <v>127</v>
      </c>
      <c r="B128" s="13" t="s">
        <v>2397</v>
      </c>
      <c r="C128" s="3" t="s">
        <v>782</v>
      </c>
      <c r="D128" s="3" t="s">
        <v>783</v>
      </c>
      <c r="E128" s="3" t="s">
        <v>15</v>
      </c>
      <c r="F128" s="13" t="s">
        <v>2399</v>
      </c>
      <c r="G128" s="3" t="s">
        <v>14</v>
      </c>
      <c r="H128" s="13" t="s">
        <v>2398</v>
      </c>
      <c r="I128" s="13">
        <v>8875025919</v>
      </c>
      <c r="J128" s="3">
        <v>2018</v>
      </c>
      <c r="K128" s="3" t="s">
        <v>19</v>
      </c>
    </row>
    <row r="129" spans="1:11" ht="15.75">
      <c r="A129" s="3">
        <v>128</v>
      </c>
      <c r="B129" s="15" t="s">
        <v>2400</v>
      </c>
      <c r="C129" s="39" t="s">
        <v>813</v>
      </c>
      <c r="D129" s="3" t="s">
        <v>783</v>
      </c>
      <c r="E129" s="3" t="s">
        <v>15</v>
      </c>
      <c r="F129" s="3" t="s">
        <v>2402</v>
      </c>
      <c r="G129" s="3" t="s">
        <v>14</v>
      </c>
      <c r="H129" s="13" t="s">
        <v>2401</v>
      </c>
      <c r="I129" s="3">
        <v>7266011996</v>
      </c>
      <c r="J129" s="3">
        <v>2018</v>
      </c>
      <c r="K129" s="3" t="s">
        <v>784</v>
      </c>
    </row>
    <row r="130" spans="1:11" ht="15.75">
      <c r="A130" s="3">
        <v>129</v>
      </c>
      <c r="B130" s="13" t="s">
        <v>2403</v>
      </c>
      <c r="C130" s="3" t="s">
        <v>813</v>
      </c>
      <c r="D130" s="3" t="s">
        <v>783</v>
      </c>
      <c r="E130" s="3" t="s">
        <v>15</v>
      </c>
      <c r="F130" s="13" t="s">
        <v>2405</v>
      </c>
      <c r="G130" s="3" t="s">
        <v>14</v>
      </c>
      <c r="H130" s="13" t="s">
        <v>2404</v>
      </c>
      <c r="I130" s="13">
        <v>7755864338</v>
      </c>
      <c r="J130" s="3">
        <v>2018</v>
      </c>
      <c r="K130" s="3" t="s">
        <v>19</v>
      </c>
    </row>
    <row r="131" spans="1:11" ht="15.75">
      <c r="A131" s="3">
        <v>130</v>
      </c>
      <c r="B131" s="13" t="s">
        <v>2406</v>
      </c>
      <c r="C131" s="3" t="s">
        <v>782</v>
      </c>
      <c r="D131" s="3" t="s">
        <v>783</v>
      </c>
      <c r="E131" s="3" t="s">
        <v>15</v>
      </c>
      <c r="F131" s="18" t="s">
        <v>4207</v>
      </c>
      <c r="G131" s="3" t="s">
        <v>14</v>
      </c>
      <c r="H131" s="13" t="s">
        <v>2407</v>
      </c>
      <c r="I131" s="13">
        <v>8182067048</v>
      </c>
      <c r="J131" s="3">
        <v>2018</v>
      </c>
      <c r="K131" s="3" t="s">
        <v>19</v>
      </c>
    </row>
    <row r="132" spans="1:11" ht="15.75">
      <c r="A132" s="3">
        <v>131</v>
      </c>
      <c r="B132" s="13" t="s">
        <v>2408</v>
      </c>
      <c r="C132" s="3" t="s">
        <v>782</v>
      </c>
      <c r="D132" s="3" t="s">
        <v>783</v>
      </c>
      <c r="E132" s="3" t="s">
        <v>15</v>
      </c>
      <c r="F132" s="13" t="s">
        <v>2410</v>
      </c>
      <c r="G132" s="3" t="s">
        <v>14</v>
      </c>
      <c r="H132" s="13" t="s">
        <v>2409</v>
      </c>
      <c r="I132" s="13">
        <v>9149111639</v>
      </c>
      <c r="J132" s="3">
        <v>2018</v>
      </c>
      <c r="K132" s="3" t="s">
        <v>19</v>
      </c>
    </row>
    <row r="133" spans="1:11" ht="15.75">
      <c r="A133" s="3">
        <v>132</v>
      </c>
      <c r="B133" s="13" t="s">
        <v>2411</v>
      </c>
      <c r="C133" s="3" t="s">
        <v>782</v>
      </c>
      <c r="D133" s="3" t="s">
        <v>783</v>
      </c>
      <c r="E133" s="3" t="s">
        <v>15</v>
      </c>
      <c r="F133" s="13" t="s">
        <v>2413</v>
      </c>
      <c r="G133" s="3" t="s">
        <v>14</v>
      </c>
      <c r="H133" s="13" t="s">
        <v>2412</v>
      </c>
      <c r="I133" s="13">
        <v>7983585281</v>
      </c>
      <c r="J133" s="3">
        <v>2018</v>
      </c>
      <c r="K133" s="3" t="s">
        <v>784</v>
      </c>
    </row>
    <row r="134" spans="1:11" ht="15.75">
      <c r="A134" s="3">
        <v>133</v>
      </c>
      <c r="B134" s="13" t="s">
        <v>2414</v>
      </c>
      <c r="C134" s="3" t="s">
        <v>782</v>
      </c>
      <c r="D134" s="3" t="s">
        <v>783</v>
      </c>
      <c r="E134" s="3" t="s">
        <v>15</v>
      </c>
      <c r="F134" s="18" t="s">
        <v>4208</v>
      </c>
      <c r="G134" s="3" t="s">
        <v>14</v>
      </c>
      <c r="H134" s="13" t="s">
        <v>2415</v>
      </c>
      <c r="I134" s="13">
        <v>9568733592</v>
      </c>
      <c r="J134" s="3">
        <v>2018</v>
      </c>
      <c r="K134" s="3" t="s">
        <v>13</v>
      </c>
    </row>
    <row r="135" spans="1:11" ht="15.75">
      <c r="A135" s="3">
        <v>134</v>
      </c>
      <c r="B135" s="13" t="s">
        <v>2416</v>
      </c>
      <c r="C135" s="3" t="s">
        <v>813</v>
      </c>
      <c r="D135" s="3" t="s">
        <v>783</v>
      </c>
      <c r="E135" s="3" t="s">
        <v>15</v>
      </c>
      <c r="F135" s="13" t="s">
        <v>2418</v>
      </c>
      <c r="G135" s="3" t="s">
        <v>14</v>
      </c>
      <c r="H135" s="13" t="s">
        <v>2417</v>
      </c>
      <c r="I135" s="13">
        <v>7985112608</v>
      </c>
      <c r="J135" s="3">
        <v>2018</v>
      </c>
      <c r="K135" s="3" t="s">
        <v>19</v>
      </c>
    </row>
    <row r="136" spans="1:11" ht="15.75">
      <c r="A136" s="3">
        <v>135</v>
      </c>
      <c r="B136" s="13" t="s">
        <v>2419</v>
      </c>
      <c r="C136" s="3" t="s">
        <v>782</v>
      </c>
      <c r="D136" s="3" t="s">
        <v>783</v>
      </c>
      <c r="E136" s="3" t="s">
        <v>15</v>
      </c>
      <c r="F136" s="13" t="s">
        <v>2421</v>
      </c>
      <c r="G136" s="3" t="s">
        <v>14</v>
      </c>
      <c r="H136" s="13" t="s">
        <v>2420</v>
      </c>
      <c r="I136" s="13">
        <v>9971675646</v>
      </c>
      <c r="J136" s="3">
        <v>2018</v>
      </c>
      <c r="K136" s="3" t="s">
        <v>784</v>
      </c>
    </row>
    <row r="137" spans="1:11" ht="15.75">
      <c r="A137" s="3">
        <v>136</v>
      </c>
      <c r="B137" s="13" t="s">
        <v>2422</v>
      </c>
      <c r="C137" s="3" t="s">
        <v>813</v>
      </c>
      <c r="D137" s="3" t="s">
        <v>783</v>
      </c>
      <c r="E137" s="3" t="s">
        <v>15</v>
      </c>
      <c r="F137" s="13" t="s">
        <v>2424</v>
      </c>
      <c r="G137" s="3" t="s">
        <v>14</v>
      </c>
      <c r="H137" s="13" t="s">
        <v>2423</v>
      </c>
      <c r="I137" s="13">
        <v>6397621594</v>
      </c>
      <c r="J137" s="3">
        <v>2018</v>
      </c>
      <c r="K137" s="3" t="s">
        <v>19</v>
      </c>
    </row>
    <row r="138" spans="1:11" ht="15.75">
      <c r="A138" s="3">
        <v>137</v>
      </c>
      <c r="B138" s="13" t="s">
        <v>2425</v>
      </c>
      <c r="C138" s="3" t="s">
        <v>782</v>
      </c>
      <c r="D138" s="3" t="s">
        <v>783</v>
      </c>
      <c r="E138" s="3" t="s">
        <v>15</v>
      </c>
      <c r="F138" s="18" t="s">
        <v>4209</v>
      </c>
      <c r="G138" s="3" t="s">
        <v>14</v>
      </c>
      <c r="H138" s="13" t="s">
        <v>2426</v>
      </c>
      <c r="I138" s="13">
        <v>9169737913</v>
      </c>
      <c r="J138" s="3">
        <v>2018</v>
      </c>
      <c r="K138" s="3" t="s">
        <v>784</v>
      </c>
    </row>
    <row r="139" spans="1:11" ht="15.75">
      <c r="A139" s="3">
        <v>138</v>
      </c>
      <c r="B139" s="13" t="s">
        <v>2427</v>
      </c>
      <c r="C139" s="3" t="s">
        <v>782</v>
      </c>
      <c r="D139" s="3" t="s">
        <v>783</v>
      </c>
      <c r="E139" s="3" t="s">
        <v>15</v>
      </c>
      <c r="F139" s="13" t="s">
        <v>2429</v>
      </c>
      <c r="G139" s="3" t="s">
        <v>14</v>
      </c>
      <c r="H139" s="13" t="s">
        <v>2428</v>
      </c>
      <c r="I139" s="13">
        <v>9947200691</v>
      </c>
      <c r="J139" s="3">
        <v>2018</v>
      </c>
      <c r="K139" s="3" t="s">
        <v>13</v>
      </c>
    </row>
    <row r="140" spans="1:11" ht="15.75">
      <c r="A140" s="3">
        <v>139</v>
      </c>
      <c r="B140" s="13" t="s">
        <v>2430</v>
      </c>
      <c r="C140" s="3" t="s">
        <v>813</v>
      </c>
      <c r="D140" s="3" t="s">
        <v>783</v>
      </c>
      <c r="E140" s="3" t="s">
        <v>15</v>
      </c>
      <c r="F140" s="18" t="s">
        <v>2070</v>
      </c>
      <c r="G140" s="3" t="s">
        <v>14</v>
      </c>
      <c r="H140" s="13" t="s">
        <v>2431</v>
      </c>
      <c r="I140" s="13">
        <v>7355795738</v>
      </c>
      <c r="J140" s="3">
        <v>2018</v>
      </c>
      <c r="K140" s="3" t="s">
        <v>784</v>
      </c>
    </row>
    <row r="141" spans="1:11" ht="15.75">
      <c r="A141" s="3">
        <v>140</v>
      </c>
      <c r="B141" s="13" t="s">
        <v>2432</v>
      </c>
      <c r="C141" s="3" t="s">
        <v>813</v>
      </c>
      <c r="D141" s="3" t="s">
        <v>783</v>
      </c>
      <c r="E141" s="3" t="s">
        <v>15</v>
      </c>
      <c r="F141" s="18" t="s">
        <v>2452</v>
      </c>
      <c r="G141" s="3" t="s">
        <v>14</v>
      </c>
      <c r="H141" s="13" t="s">
        <v>2433</v>
      </c>
      <c r="I141" s="13">
        <v>8299130504</v>
      </c>
      <c r="J141" s="3">
        <v>2018</v>
      </c>
      <c r="K141" s="3" t="s">
        <v>784</v>
      </c>
    </row>
    <row r="142" spans="1:11" ht="15.75">
      <c r="A142" s="3">
        <v>141</v>
      </c>
      <c r="B142" s="13" t="s">
        <v>2434</v>
      </c>
      <c r="C142" s="3" t="s">
        <v>782</v>
      </c>
      <c r="D142" s="3" t="s">
        <v>1056</v>
      </c>
      <c r="E142" s="3" t="s">
        <v>15</v>
      </c>
      <c r="F142" s="13" t="s">
        <v>2436</v>
      </c>
      <c r="G142" s="3" t="s">
        <v>14</v>
      </c>
      <c r="H142" s="13" t="s">
        <v>2435</v>
      </c>
      <c r="I142" s="3">
        <v>9556407275</v>
      </c>
      <c r="J142" s="3">
        <v>2018</v>
      </c>
      <c r="K142" s="3" t="s">
        <v>19</v>
      </c>
    </row>
    <row r="143" spans="1:11" ht="15.75">
      <c r="A143" s="3">
        <v>142</v>
      </c>
      <c r="B143" s="13" t="s">
        <v>2437</v>
      </c>
      <c r="C143" s="3" t="s">
        <v>782</v>
      </c>
      <c r="D143" s="3" t="s">
        <v>783</v>
      </c>
      <c r="E143" s="3" t="s">
        <v>15</v>
      </c>
      <c r="F143" s="13" t="s">
        <v>2439</v>
      </c>
      <c r="G143" s="3" t="s">
        <v>14</v>
      </c>
      <c r="H143" s="13" t="s">
        <v>2438</v>
      </c>
      <c r="I143" s="13">
        <v>9191604771</v>
      </c>
      <c r="J143" s="3">
        <v>2018</v>
      </c>
      <c r="K143" s="3" t="s">
        <v>19</v>
      </c>
    </row>
    <row r="144" spans="1:11" ht="15.75">
      <c r="A144" s="3">
        <v>143</v>
      </c>
      <c r="B144" s="13" t="s">
        <v>2440</v>
      </c>
      <c r="C144" s="3" t="s">
        <v>782</v>
      </c>
      <c r="D144" s="3" t="s">
        <v>2083</v>
      </c>
      <c r="E144" s="3" t="s">
        <v>15</v>
      </c>
      <c r="F144" s="13" t="s">
        <v>2443</v>
      </c>
      <c r="G144" s="3" t="s">
        <v>14</v>
      </c>
      <c r="H144" s="13" t="s">
        <v>2441</v>
      </c>
      <c r="I144" s="13" t="s">
        <v>2442</v>
      </c>
      <c r="J144" s="3">
        <v>2018</v>
      </c>
      <c r="K144" s="3" t="s">
        <v>784</v>
      </c>
    </row>
    <row r="145" spans="1:11" ht="15.75">
      <c r="A145" s="3">
        <v>144</v>
      </c>
      <c r="B145" s="13" t="s">
        <v>2444</v>
      </c>
      <c r="C145" s="3" t="s">
        <v>782</v>
      </c>
      <c r="D145" s="3" t="s">
        <v>783</v>
      </c>
      <c r="E145" s="3" t="s">
        <v>15</v>
      </c>
      <c r="F145" s="13" t="s">
        <v>2446</v>
      </c>
      <c r="G145" s="3" t="s">
        <v>14</v>
      </c>
      <c r="H145" s="13" t="s">
        <v>2445</v>
      </c>
      <c r="I145" s="13">
        <v>8318616130</v>
      </c>
      <c r="J145" s="3">
        <v>2018</v>
      </c>
      <c r="K145" s="3" t="s">
        <v>784</v>
      </c>
    </row>
    <row r="146" spans="1:11" ht="15.75">
      <c r="A146" s="3">
        <v>145</v>
      </c>
      <c r="B146" s="13" t="s">
        <v>2447</v>
      </c>
      <c r="C146" s="3" t="s">
        <v>813</v>
      </c>
      <c r="D146" s="3" t="s">
        <v>783</v>
      </c>
      <c r="E146" s="3" t="s">
        <v>15</v>
      </c>
      <c r="F146" s="13" t="s">
        <v>2449</v>
      </c>
      <c r="G146" s="3" t="s">
        <v>14</v>
      </c>
      <c r="H146" s="13" t="s">
        <v>2448</v>
      </c>
      <c r="I146" s="13">
        <v>9519894449</v>
      </c>
      <c r="J146" s="3">
        <v>2018</v>
      </c>
      <c r="K146" s="3" t="s">
        <v>784</v>
      </c>
    </row>
    <row r="147" spans="1:11" ht="15.75">
      <c r="A147" s="3">
        <v>146</v>
      </c>
      <c r="B147" s="13" t="s">
        <v>2450</v>
      </c>
      <c r="C147" s="3" t="s">
        <v>782</v>
      </c>
      <c r="D147" s="3" t="s">
        <v>783</v>
      </c>
      <c r="E147" s="3" t="s">
        <v>15</v>
      </c>
      <c r="F147" s="13" t="s">
        <v>2452</v>
      </c>
      <c r="G147" s="3" t="s">
        <v>14</v>
      </c>
      <c r="H147" s="13" t="s">
        <v>2451</v>
      </c>
      <c r="I147" s="13">
        <v>8933875945</v>
      </c>
      <c r="J147" s="3">
        <v>2018</v>
      </c>
      <c r="K147" s="3" t="s">
        <v>784</v>
      </c>
    </row>
    <row r="148" spans="1:11" ht="15.75">
      <c r="A148" s="3">
        <v>147</v>
      </c>
      <c r="B148" s="13" t="s">
        <v>2453</v>
      </c>
      <c r="C148" s="3" t="s">
        <v>782</v>
      </c>
      <c r="D148" s="3" t="s">
        <v>783</v>
      </c>
      <c r="E148" s="3" t="s">
        <v>15</v>
      </c>
      <c r="F148" s="13" t="s">
        <v>2455</v>
      </c>
      <c r="G148" s="3" t="s">
        <v>14</v>
      </c>
      <c r="H148" s="13" t="s">
        <v>2454</v>
      </c>
      <c r="I148" s="13">
        <v>7310334023</v>
      </c>
      <c r="J148" s="3">
        <v>2018</v>
      </c>
      <c r="K148" s="3" t="s">
        <v>13</v>
      </c>
    </row>
    <row r="149" spans="1:11" ht="15.75">
      <c r="A149" s="3">
        <v>148</v>
      </c>
      <c r="B149" s="13" t="s">
        <v>2456</v>
      </c>
      <c r="C149" s="3" t="s">
        <v>782</v>
      </c>
      <c r="D149" s="3" t="s">
        <v>108</v>
      </c>
      <c r="E149" s="3" t="s">
        <v>15</v>
      </c>
      <c r="F149" s="13" t="s">
        <v>2458</v>
      </c>
      <c r="G149" s="3" t="s">
        <v>14</v>
      </c>
      <c r="H149" s="13" t="s">
        <v>2457</v>
      </c>
      <c r="I149" s="13">
        <v>9650026537</v>
      </c>
      <c r="J149" s="3">
        <v>2018</v>
      </c>
      <c r="K149" s="3" t="s">
        <v>784</v>
      </c>
    </row>
    <row r="150" spans="1:11" ht="15.75">
      <c r="A150" s="3">
        <v>149</v>
      </c>
      <c r="B150" s="13" t="s">
        <v>2459</v>
      </c>
      <c r="C150" s="3" t="s">
        <v>813</v>
      </c>
      <c r="D150" s="3" t="s">
        <v>783</v>
      </c>
      <c r="E150" s="3" t="s">
        <v>15</v>
      </c>
      <c r="F150" s="13" t="s">
        <v>2461</v>
      </c>
      <c r="G150" s="3" t="s">
        <v>14</v>
      </c>
      <c r="H150" s="13" t="s">
        <v>2460</v>
      </c>
      <c r="I150" s="13">
        <v>9536520722</v>
      </c>
      <c r="J150" s="3">
        <v>2018</v>
      </c>
      <c r="K150" s="3" t="s">
        <v>13</v>
      </c>
    </row>
    <row r="151" spans="1:11" ht="15.75">
      <c r="A151" s="3">
        <v>150</v>
      </c>
      <c r="B151" s="13" t="s">
        <v>2462</v>
      </c>
      <c r="C151" s="3" t="s">
        <v>782</v>
      </c>
      <c r="D151" s="3" t="s">
        <v>783</v>
      </c>
      <c r="E151" s="3" t="s">
        <v>15</v>
      </c>
      <c r="F151" s="13" t="s">
        <v>2464</v>
      </c>
      <c r="G151" s="3" t="s">
        <v>14</v>
      </c>
      <c r="H151" s="13" t="s">
        <v>2463</v>
      </c>
      <c r="I151" s="13">
        <v>6394911277</v>
      </c>
      <c r="J151" s="3">
        <v>2018</v>
      </c>
      <c r="K151" s="3" t="s">
        <v>784</v>
      </c>
    </row>
    <row r="152" spans="1:11" ht="15.75">
      <c r="A152" s="3">
        <v>151</v>
      </c>
      <c r="B152" s="13" t="s">
        <v>2465</v>
      </c>
      <c r="C152" s="3" t="s">
        <v>813</v>
      </c>
      <c r="D152" s="3" t="s">
        <v>783</v>
      </c>
      <c r="E152" s="3" t="s">
        <v>15</v>
      </c>
      <c r="F152" s="13" t="s">
        <v>2467</v>
      </c>
      <c r="G152" s="3" t="s">
        <v>14</v>
      </c>
      <c r="H152" s="13" t="s">
        <v>2466</v>
      </c>
      <c r="I152" s="13">
        <v>9599722162</v>
      </c>
      <c r="J152" s="3">
        <v>2018</v>
      </c>
      <c r="K152" s="3" t="s">
        <v>784</v>
      </c>
    </row>
    <row r="153" spans="1:11" ht="15.75">
      <c r="A153" s="3">
        <v>152</v>
      </c>
      <c r="B153" s="13" t="s">
        <v>2468</v>
      </c>
      <c r="C153" s="3" t="s">
        <v>813</v>
      </c>
      <c r="D153" s="3" t="s">
        <v>783</v>
      </c>
      <c r="E153" s="3" t="s">
        <v>15</v>
      </c>
      <c r="F153" s="13" t="s">
        <v>2470</v>
      </c>
      <c r="G153" s="3" t="s">
        <v>14</v>
      </c>
      <c r="H153" s="13" t="s">
        <v>2469</v>
      </c>
      <c r="I153" s="13">
        <v>7378209988</v>
      </c>
      <c r="J153" s="3">
        <v>2018</v>
      </c>
      <c r="K153" s="3" t="s">
        <v>19</v>
      </c>
    </row>
    <row r="154" spans="1:11" ht="15.75">
      <c r="A154" s="3">
        <v>153</v>
      </c>
      <c r="B154" s="13" t="s">
        <v>2471</v>
      </c>
      <c r="C154" s="3" t="s">
        <v>782</v>
      </c>
      <c r="D154" s="3" t="s">
        <v>783</v>
      </c>
      <c r="E154" s="3" t="s">
        <v>15</v>
      </c>
      <c r="F154" s="13" t="s">
        <v>2473</v>
      </c>
      <c r="G154" s="3" t="s">
        <v>14</v>
      </c>
      <c r="H154" s="13" t="s">
        <v>2472</v>
      </c>
      <c r="I154" s="13">
        <v>8400631874</v>
      </c>
      <c r="J154" s="3">
        <v>2018</v>
      </c>
      <c r="K154" s="3" t="s">
        <v>107</v>
      </c>
    </row>
    <row r="155" spans="1:11" ht="15.75">
      <c r="A155" s="3">
        <v>154</v>
      </c>
      <c r="B155" s="15" t="s">
        <v>2474</v>
      </c>
      <c r="C155" s="39" t="s">
        <v>782</v>
      </c>
      <c r="D155" s="3" t="s">
        <v>887</v>
      </c>
      <c r="E155" s="3" t="s">
        <v>15</v>
      </c>
      <c r="F155" s="3" t="s">
        <v>2476</v>
      </c>
      <c r="G155" s="3" t="s">
        <v>14</v>
      </c>
      <c r="H155" s="13" t="s">
        <v>2475</v>
      </c>
      <c r="I155" s="17">
        <v>917006000000</v>
      </c>
      <c r="J155" s="3">
        <v>2018</v>
      </c>
      <c r="K155" s="3" t="s">
        <v>19</v>
      </c>
    </row>
    <row r="156" spans="1:11" ht="15.75">
      <c r="A156" s="3">
        <v>155</v>
      </c>
      <c r="B156" s="13" t="s">
        <v>2477</v>
      </c>
      <c r="C156" s="3" t="s">
        <v>813</v>
      </c>
      <c r="D156" s="3" t="s">
        <v>783</v>
      </c>
      <c r="E156" s="3" t="s">
        <v>15</v>
      </c>
      <c r="F156" s="13" t="s">
        <v>2479</v>
      </c>
      <c r="G156" s="3" t="s">
        <v>14</v>
      </c>
      <c r="H156" s="13" t="s">
        <v>2478</v>
      </c>
      <c r="I156" s="13">
        <v>9540553578</v>
      </c>
      <c r="J156" s="3">
        <v>2018</v>
      </c>
      <c r="K156" s="3" t="s">
        <v>19</v>
      </c>
    </row>
    <row r="157" spans="1:11" ht="15.75">
      <c r="A157" s="3">
        <v>156</v>
      </c>
      <c r="B157" s="13" t="s">
        <v>2480</v>
      </c>
      <c r="C157" s="3" t="s">
        <v>813</v>
      </c>
      <c r="D157" s="3" t="s">
        <v>783</v>
      </c>
      <c r="E157" s="3" t="s">
        <v>15</v>
      </c>
      <c r="F157" s="13" t="s">
        <v>2482</v>
      </c>
      <c r="G157" s="3" t="s">
        <v>14</v>
      </c>
      <c r="H157" s="13" t="s">
        <v>2481</v>
      </c>
      <c r="I157" s="13">
        <v>9568642989</v>
      </c>
      <c r="J157" s="3">
        <v>2018</v>
      </c>
      <c r="K157" s="3" t="s">
        <v>19</v>
      </c>
    </row>
    <row r="158" spans="1:11" ht="15.75">
      <c r="A158" s="3">
        <v>157</v>
      </c>
      <c r="B158" s="13" t="s">
        <v>2483</v>
      </c>
      <c r="C158" s="39" t="s">
        <v>782</v>
      </c>
      <c r="D158" s="3" t="s">
        <v>783</v>
      </c>
      <c r="E158" s="3" t="s">
        <v>15</v>
      </c>
      <c r="F158" s="13" t="s">
        <v>2485</v>
      </c>
      <c r="G158" s="3" t="s">
        <v>14</v>
      </c>
      <c r="H158" s="13" t="s">
        <v>2484</v>
      </c>
      <c r="I158" s="13">
        <v>9540008566</v>
      </c>
      <c r="J158" s="3">
        <v>2018</v>
      </c>
      <c r="K158" s="3" t="s">
        <v>19</v>
      </c>
    </row>
    <row r="159" spans="1:11" ht="15.75">
      <c r="A159" s="3">
        <v>158</v>
      </c>
      <c r="B159" s="13" t="s">
        <v>2486</v>
      </c>
      <c r="C159" s="39" t="s">
        <v>782</v>
      </c>
      <c r="D159" s="3" t="s">
        <v>783</v>
      </c>
      <c r="E159" s="3" t="s">
        <v>15</v>
      </c>
      <c r="F159" s="13" t="s">
        <v>2488</v>
      </c>
      <c r="G159" s="3" t="s">
        <v>14</v>
      </c>
      <c r="H159" s="13" t="s">
        <v>2487</v>
      </c>
      <c r="I159" s="13">
        <v>9935358072</v>
      </c>
      <c r="J159" s="3">
        <v>2018</v>
      </c>
      <c r="K159" s="3" t="s">
        <v>19</v>
      </c>
    </row>
    <row r="160" spans="1:11" ht="15.75">
      <c r="A160" s="3">
        <v>159</v>
      </c>
      <c r="B160" s="13" t="s">
        <v>2489</v>
      </c>
      <c r="C160" s="3" t="s">
        <v>813</v>
      </c>
      <c r="D160" s="3" t="s">
        <v>783</v>
      </c>
      <c r="E160" s="3" t="s">
        <v>15</v>
      </c>
      <c r="F160" s="13" t="s">
        <v>2491</v>
      </c>
      <c r="G160" s="3" t="s">
        <v>14</v>
      </c>
      <c r="H160" s="13" t="s">
        <v>2490</v>
      </c>
      <c r="I160" s="13">
        <v>7424873785</v>
      </c>
      <c r="J160" s="3">
        <v>2018</v>
      </c>
      <c r="K160" s="3" t="s">
        <v>19</v>
      </c>
    </row>
    <row r="161" spans="1:11" ht="15.75">
      <c r="A161" s="3">
        <v>160</v>
      </c>
      <c r="B161" s="13" t="s">
        <v>2492</v>
      </c>
      <c r="C161" s="3" t="s">
        <v>813</v>
      </c>
      <c r="D161" s="3" t="s">
        <v>783</v>
      </c>
      <c r="E161" s="3" t="s">
        <v>15</v>
      </c>
      <c r="F161" s="18" t="s">
        <v>4210</v>
      </c>
      <c r="G161" s="3" t="s">
        <v>14</v>
      </c>
      <c r="H161" s="13" t="s">
        <v>2493</v>
      </c>
      <c r="I161" s="13">
        <v>9690449551</v>
      </c>
      <c r="J161" s="3">
        <v>2018</v>
      </c>
      <c r="K161" s="3" t="s">
        <v>784</v>
      </c>
    </row>
    <row r="162" spans="1:11" ht="15.75">
      <c r="A162" s="3">
        <v>161</v>
      </c>
      <c r="B162" s="13" t="s">
        <v>2495</v>
      </c>
      <c r="C162" s="39" t="s">
        <v>782</v>
      </c>
      <c r="D162" s="3" t="s">
        <v>783</v>
      </c>
      <c r="E162" s="3" t="s">
        <v>15</v>
      </c>
      <c r="F162" s="13" t="s">
        <v>2497</v>
      </c>
      <c r="G162" s="3" t="s">
        <v>14</v>
      </c>
      <c r="H162" s="13" t="s">
        <v>2496</v>
      </c>
      <c r="I162" s="13">
        <v>9983413580</v>
      </c>
      <c r="J162" s="3">
        <v>2018</v>
      </c>
      <c r="K162" s="3" t="s">
        <v>784</v>
      </c>
    </row>
    <row r="163" spans="1:11" ht="15.75">
      <c r="A163" s="3">
        <v>162</v>
      </c>
      <c r="B163" s="13" t="s">
        <v>2498</v>
      </c>
      <c r="C163" s="73" t="s">
        <v>813</v>
      </c>
      <c r="D163" s="3" t="s">
        <v>783</v>
      </c>
      <c r="E163" s="3" t="s">
        <v>15</v>
      </c>
      <c r="F163" s="3" t="s">
        <v>2500</v>
      </c>
      <c r="G163" s="3" t="s">
        <v>14</v>
      </c>
      <c r="H163" s="13" t="s">
        <v>2499</v>
      </c>
      <c r="I163" s="13">
        <v>9554452599</v>
      </c>
      <c r="J163" s="3">
        <v>2018</v>
      </c>
      <c r="K163" s="3" t="s">
        <v>784</v>
      </c>
    </row>
    <row r="164" spans="1:11" ht="15.75">
      <c r="A164" s="3">
        <v>163</v>
      </c>
      <c r="B164" s="13" t="s">
        <v>2501</v>
      </c>
      <c r="C164" s="39" t="s">
        <v>782</v>
      </c>
      <c r="D164" s="3" t="s">
        <v>783</v>
      </c>
      <c r="E164" s="3" t="s">
        <v>15</v>
      </c>
      <c r="F164" s="13" t="s">
        <v>2503</v>
      </c>
      <c r="G164" s="3" t="s">
        <v>14</v>
      </c>
      <c r="H164" s="13" t="s">
        <v>2502</v>
      </c>
      <c r="I164" s="13">
        <v>8800961492</v>
      </c>
      <c r="J164" s="3">
        <v>2018</v>
      </c>
      <c r="K164" s="3" t="s">
        <v>19</v>
      </c>
    </row>
    <row r="165" spans="1:11" ht="15.75">
      <c r="A165" s="3">
        <v>164</v>
      </c>
      <c r="B165" s="13" t="s">
        <v>2504</v>
      </c>
      <c r="C165" s="39" t="s">
        <v>782</v>
      </c>
      <c r="D165" s="3" t="s">
        <v>783</v>
      </c>
      <c r="E165" s="3" t="s">
        <v>15</v>
      </c>
      <c r="F165" s="13" t="s">
        <v>2506</v>
      </c>
      <c r="G165" s="3" t="s">
        <v>14</v>
      </c>
      <c r="H165" s="13" t="s">
        <v>2505</v>
      </c>
      <c r="I165" s="13">
        <v>8896780529</v>
      </c>
      <c r="J165" s="3">
        <v>2018</v>
      </c>
      <c r="K165" s="3" t="s">
        <v>107</v>
      </c>
    </row>
    <row r="166" spans="1:11" ht="15.75">
      <c r="A166" s="3">
        <v>165</v>
      </c>
      <c r="B166" s="13" t="s">
        <v>2507</v>
      </c>
      <c r="C166" s="39" t="s">
        <v>782</v>
      </c>
      <c r="D166" s="3" t="s">
        <v>108</v>
      </c>
      <c r="E166" s="3" t="s">
        <v>15</v>
      </c>
      <c r="F166" s="18" t="s">
        <v>2649</v>
      </c>
      <c r="G166" s="3" t="s">
        <v>14</v>
      </c>
      <c r="H166" s="13" t="s">
        <v>2508</v>
      </c>
      <c r="I166" s="13">
        <v>7050181687</v>
      </c>
      <c r="J166" s="3">
        <v>2018</v>
      </c>
      <c r="K166" s="3" t="s">
        <v>107</v>
      </c>
    </row>
    <row r="167" spans="1:11" ht="15.75">
      <c r="A167" s="3">
        <v>166</v>
      </c>
      <c r="B167" s="13" t="s">
        <v>2509</v>
      </c>
      <c r="C167" s="39" t="s">
        <v>782</v>
      </c>
      <c r="D167" s="3" t="s">
        <v>783</v>
      </c>
      <c r="E167" s="3" t="s">
        <v>15</v>
      </c>
      <c r="F167" s="13" t="s">
        <v>2511</v>
      </c>
      <c r="G167" s="3" t="s">
        <v>14</v>
      </c>
      <c r="H167" s="13" t="s">
        <v>2510</v>
      </c>
      <c r="I167" s="13">
        <v>7267018090</v>
      </c>
      <c r="J167" s="3">
        <v>2018</v>
      </c>
      <c r="K167" s="3" t="s">
        <v>13</v>
      </c>
    </row>
    <row r="168" spans="1:11" ht="15.75">
      <c r="A168" s="3">
        <v>167</v>
      </c>
      <c r="B168" s="13" t="s">
        <v>2512</v>
      </c>
      <c r="C168" s="39" t="s">
        <v>782</v>
      </c>
      <c r="D168" s="3" t="s">
        <v>783</v>
      </c>
      <c r="E168" s="3" t="s">
        <v>15</v>
      </c>
      <c r="F168" s="18" t="s">
        <v>2655</v>
      </c>
      <c r="G168" s="3" t="s">
        <v>14</v>
      </c>
      <c r="H168" s="13" t="s">
        <v>2513</v>
      </c>
      <c r="I168" s="13">
        <v>9453034215</v>
      </c>
      <c r="J168" s="3">
        <v>2018</v>
      </c>
      <c r="K168" s="3" t="s">
        <v>19</v>
      </c>
    </row>
    <row r="169" spans="1:11" ht="15.75">
      <c r="A169" s="3">
        <v>168</v>
      </c>
      <c r="B169" s="13" t="s">
        <v>2514</v>
      </c>
      <c r="C169" s="39" t="s">
        <v>782</v>
      </c>
      <c r="D169" s="3" t="s">
        <v>783</v>
      </c>
      <c r="E169" s="3" t="s">
        <v>15</v>
      </c>
      <c r="F169" s="3" t="s">
        <v>2517</v>
      </c>
      <c r="G169" s="3" t="s">
        <v>14</v>
      </c>
      <c r="H169" s="13" t="s">
        <v>2516</v>
      </c>
      <c r="I169" s="13">
        <v>9461645885</v>
      </c>
      <c r="J169" s="3">
        <v>2018</v>
      </c>
      <c r="K169" s="3" t="s">
        <v>784</v>
      </c>
    </row>
    <row r="170" spans="1:11" ht="15.75">
      <c r="A170" s="3">
        <v>169</v>
      </c>
      <c r="B170" s="13" t="s">
        <v>2518</v>
      </c>
      <c r="C170" s="39" t="s">
        <v>782</v>
      </c>
      <c r="D170" s="3" t="s">
        <v>783</v>
      </c>
      <c r="E170" s="3" t="s">
        <v>15</v>
      </c>
      <c r="F170" s="13" t="s">
        <v>2520</v>
      </c>
      <c r="G170" s="3" t="s">
        <v>14</v>
      </c>
      <c r="H170" s="13" t="s">
        <v>2519</v>
      </c>
      <c r="I170" s="13">
        <v>6392493791</v>
      </c>
      <c r="J170" s="3">
        <v>2018</v>
      </c>
      <c r="K170" s="3" t="s">
        <v>19</v>
      </c>
    </row>
    <row r="171" spans="1:11" ht="15.75">
      <c r="A171" s="3">
        <v>170</v>
      </c>
      <c r="B171" s="13" t="s">
        <v>2521</v>
      </c>
      <c r="C171" s="3" t="s">
        <v>813</v>
      </c>
      <c r="D171" s="3" t="s">
        <v>783</v>
      </c>
      <c r="E171" s="3" t="s">
        <v>15</v>
      </c>
      <c r="F171" s="13" t="s">
        <v>2523</v>
      </c>
      <c r="G171" s="3" t="s">
        <v>14</v>
      </c>
      <c r="H171" s="13" t="s">
        <v>2522</v>
      </c>
      <c r="I171" s="13">
        <v>8299657142</v>
      </c>
      <c r="J171" s="3">
        <v>2018</v>
      </c>
      <c r="K171" s="3" t="s">
        <v>19</v>
      </c>
    </row>
    <row r="172" spans="1:11" ht="15.75">
      <c r="A172" s="3">
        <v>171</v>
      </c>
      <c r="B172" s="13" t="s">
        <v>2524</v>
      </c>
      <c r="C172" s="39" t="s">
        <v>782</v>
      </c>
      <c r="D172" s="3" t="s">
        <v>783</v>
      </c>
      <c r="E172" s="3" t="s">
        <v>15</v>
      </c>
      <c r="F172" s="13" t="s">
        <v>2526</v>
      </c>
      <c r="G172" s="3" t="s">
        <v>14</v>
      </c>
      <c r="H172" s="13" t="s">
        <v>2525</v>
      </c>
      <c r="I172" s="13">
        <v>9839977477</v>
      </c>
      <c r="J172" s="3">
        <v>2018</v>
      </c>
      <c r="K172" s="3" t="s">
        <v>13</v>
      </c>
    </row>
    <row r="173" spans="1:11" ht="15.75">
      <c r="A173" s="3">
        <v>172</v>
      </c>
      <c r="B173" s="13" t="s">
        <v>2527</v>
      </c>
      <c r="C173" s="39" t="s">
        <v>782</v>
      </c>
      <c r="D173" s="3" t="s">
        <v>783</v>
      </c>
      <c r="E173" s="3" t="s">
        <v>15</v>
      </c>
      <c r="F173" s="13" t="s">
        <v>2529</v>
      </c>
      <c r="G173" s="3" t="s">
        <v>14</v>
      </c>
      <c r="H173" s="13" t="s">
        <v>2528</v>
      </c>
      <c r="I173" s="13">
        <v>9452092436</v>
      </c>
      <c r="J173" s="3">
        <v>2018</v>
      </c>
      <c r="K173" s="3" t="s">
        <v>784</v>
      </c>
    </row>
    <row r="174" spans="1:11" ht="15.75">
      <c r="A174" s="3">
        <v>173</v>
      </c>
      <c r="B174" s="13" t="s">
        <v>2530</v>
      </c>
      <c r="C174" s="39" t="s">
        <v>782</v>
      </c>
      <c r="D174" s="3" t="s">
        <v>783</v>
      </c>
      <c r="E174" s="3" t="s">
        <v>15</v>
      </c>
      <c r="F174" s="13" t="s">
        <v>2532</v>
      </c>
      <c r="G174" s="3" t="s">
        <v>14</v>
      </c>
      <c r="H174" s="13" t="s">
        <v>2531</v>
      </c>
      <c r="I174" s="13">
        <v>9621028712</v>
      </c>
      <c r="J174" s="3">
        <v>2018</v>
      </c>
      <c r="K174" s="3" t="s">
        <v>19</v>
      </c>
    </row>
    <row r="175" spans="1:11" ht="15.75">
      <c r="A175" s="3">
        <v>174</v>
      </c>
      <c r="B175" s="13" t="s">
        <v>2533</v>
      </c>
      <c r="C175" s="39" t="s">
        <v>782</v>
      </c>
      <c r="D175" s="3" t="s">
        <v>783</v>
      </c>
      <c r="E175" s="3" t="s">
        <v>15</v>
      </c>
      <c r="F175" s="13" t="s">
        <v>2535</v>
      </c>
      <c r="G175" s="3" t="s">
        <v>14</v>
      </c>
      <c r="H175" s="13" t="s">
        <v>2534</v>
      </c>
      <c r="I175" s="13">
        <v>9795894309</v>
      </c>
      <c r="J175" s="3">
        <v>2018</v>
      </c>
      <c r="K175" s="3" t="s">
        <v>19</v>
      </c>
    </row>
    <row r="176" spans="1:11" ht="15.75">
      <c r="A176" s="3">
        <v>175</v>
      </c>
      <c r="B176" s="13" t="s">
        <v>2536</v>
      </c>
      <c r="C176" s="39" t="s">
        <v>782</v>
      </c>
      <c r="D176" s="3" t="s">
        <v>783</v>
      </c>
      <c r="E176" s="3" t="s">
        <v>15</v>
      </c>
      <c r="F176" s="13" t="s">
        <v>2538</v>
      </c>
      <c r="G176" s="3" t="s">
        <v>14</v>
      </c>
      <c r="H176" s="13" t="s">
        <v>2537</v>
      </c>
      <c r="I176" s="13">
        <v>7275379697</v>
      </c>
      <c r="J176" s="3">
        <v>2018</v>
      </c>
      <c r="K176" s="3" t="s">
        <v>784</v>
      </c>
    </row>
    <row r="177" spans="1:11" ht="15.75">
      <c r="A177" s="3">
        <v>176</v>
      </c>
      <c r="B177" s="13" t="s">
        <v>2539</v>
      </c>
      <c r="C177" s="39" t="s">
        <v>782</v>
      </c>
      <c r="D177" s="3" t="s">
        <v>783</v>
      </c>
      <c r="E177" s="3" t="s">
        <v>15</v>
      </c>
      <c r="F177" s="18" t="s">
        <v>2175</v>
      </c>
      <c r="G177" s="3" t="s">
        <v>14</v>
      </c>
      <c r="H177" s="13" t="s">
        <v>2540</v>
      </c>
      <c r="I177" s="13">
        <v>9956564507</v>
      </c>
      <c r="J177" s="3">
        <v>2018</v>
      </c>
      <c r="K177" s="3" t="s">
        <v>13</v>
      </c>
    </row>
    <row r="178" spans="1:11" ht="15.75">
      <c r="A178" s="3">
        <v>177</v>
      </c>
      <c r="B178" s="13" t="s">
        <v>2541</v>
      </c>
      <c r="C178" s="39" t="s">
        <v>782</v>
      </c>
      <c r="D178" s="3" t="s">
        <v>783</v>
      </c>
      <c r="E178" s="3" t="s">
        <v>15</v>
      </c>
      <c r="F178" s="18" t="s">
        <v>2543</v>
      </c>
      <c r="G178" s="3" t="s">
        <v>14</v>
      </c>
      <c r="H178" s="13" t="s">
        <v>2542</v>
      </c>
      <c r="I178" s="13">
        <v>9149335398</v>
      </c>
      <c r="J178" s="3">
        <v>2018</v>
      </c>
      <c r="K178" s="3" t="s">
        <v>19</v>
      </c>
    </row>
    <row r="179" spans="1:11" ht="15.75">
      <c r="A179" s="3">
        <v>178</v>
      </c>
      <c r="B179" s="13" t="s">
        <v>2544</v>
      </c>
      <c r="C179" s="3" t="s">
        <v>813</v>
      </c>
      <c r="D179" s="3" t="s">
        <v>56</v>
      </c>
      <c r="E179" s="3" t="s">
        <v>15</v>
      </c>
      <c r="F179" s="18" t="s">
        <v>4211</v>
      </c>
      <c r="G179" s="3" t="s">
        <v>14</v>
      </c>
      <c r="H179" s="13" t="s">
        <v>2545</v>
      </c>
      <c r="I179" s="13">
        <v>9936145575</v>
      </c>
      <c r="J179" s="3">
        <v>2018</v>
      </c>
      <c r="K179" s="3" t="s">
        <v>784</v>
      </c>
    </row>
    <row r="180" spans="1:11" ht="15.75">
      <c r="A180" s="3">
        <v>179</v>
      </c>
      <c r="B180" s="13" t="s">
        <v>2546</v>
      </c>
      <c r="C180" s="39" t="s">
        <v>782</v>
      </c>
      <c r="D180" s="3" t="s">
        <v>783</v>
      </c>
      <c r="E180" s="3" t="s">
        <v>15</v>
      </c>
      <c r="F180" s="18" t="s">
        <v>4212</v>
      </c>
      <c r="G180" s="3" t="s">
        <v>14</v>
      </c>
      <c r="H180" s="13" t="s">
        <v>2547</v>
      </c>
      <c r="I180" s="13">
        <v>9958396474</v>
      </c>
      <c r="J180" s="3">
        <v>2018</v>
      </c>
      <c r="K180" s="3" t="s">
        <v>13</v>
      </c>
    </row>
    <row r="181" spans="1:11" ht="15.75">
      <c r="A181" s="3">
        <v>180</v>
      </c>
      <c r="B181" s="13" t="s">
        <v>2548</v>
      </c>
      <c r="C181" s="39" t="s">
        <v>782</v>
      </c>
      <c r="D181" s="3" t="s">
        <v>1056</v>
      </c>
      <c r="E181" s="3" t="s">
        <v>15</v>
      </c>
      <c r="F181" s="13" t="s">
        <v>2550</v>
      </c>
      <c r="G181" s="3" t="s">
        <v>14</v>
      </c>
      <c r="H181" s="13" t="s">
        <v>2549</v>
      </c>
      <c r="I181" s="13">
        <v>8598944849</v>
      </c>
      <c r="J181" s="3">
        <v>2018</v>
      </c>
      <c r="K181" s="3" t="s">
        <v>784</v>
      </c>
    </row>
    <row r="182" spans="1:11" ht="15.75">
      <c r="A182" s="3">
        <v>181</v>
      </c>
      <c r="B182" s="13" t="s">
        <v>2551</v>
      </c>
      <c r="C182" s="3" t="s">
        <v>782</v>
      </c>
      <c r="D182" s="3" t="s">
        <v>783</v>
      </c>
      <c r="E182" s="3" t="s">
        <v>15</v>
      </c>
      <c r="F182" s="13" t="s">
        <v>2553</v>
      </c>
      <c r="G182" s="3" t="s">
        <v>14</v>
      </c>
      <c r="H182" s="13" t="s">
        <v>2552</v>
      </c>
      <c r="I182" s="13">
        <v>8507310490</v>
      </c>
      <c r="J182" s="3">
        <v>2018</v>
      </c>
      <c r="K182" s="3" t="s">
        <v>784</v>
      </c>
    </row>
    <row r="183" spans="1:11" ht="15.75">
      <c r="A183" s="3">
        <v>182</v>
      </c>
      <c r="B183" s="13" t="s">
        <v>2554</v>
      </c>
      <c r="C183" s="3" t="s">
        <v>813</v>
      </c>
      <c r="D183" s="3" t="s">
        <v>2556</v>
      </c>
      <c r="E183" s="3" t="s">
        <v>15</v>
      </c>
      <c r="F183" s="18" t="s">
        <v>4213</v>
      </c>
      <c r="G183" s="3" t="s">
        <v>14</v>
      </c>
      <c r="H183" s="13" t="s">
        <v>2555</v>
      </c>
      <c r="I183" s="13">
        <v>7027642880</v>
      </c>
      <c r="J183" s="3">
        <v>2018</v>
      </c>
      <c r="K183" s="3" t="s">
        <v>784</v>
      </c>
    </row>
    <row r="184" spans="1:11" ht="15.75">
      <c r="A184" s="3">
        <v>183</v>
      </c>
      <c r="B184" s="13" t="s">
        <v>2557</v>
      </c>
      <c r="C184" s="3" t="s">
        <v>782</v>
      </c>
      <c r="D184" s="3" t="s">
        <v>783</v>
      </c>
      <c r="E184" s="3" t="s">
        <v>15</v>
      </c>
      <c r="F184" s="13" t="s">
        <v>2559</v>
      </c>
      <c r="G184" s="3" t="s">
        <v>14</v>
      </c>
      <c r="H184" s="13" t="s">
        <v>2558</v>
      </c>
      <c r="I184" s="13">
        <v>9027094256</v>
      </c>
      <c r="J184" s="3">
        <v>2018</v>
      </c>
      <c r="K184" s="3" t="s">
        <v>19</v>
      </c>
    </row>
    <row r="185" spans="1:11" ht="15.75">
      <c r="A185" s="3">
        <v>184</v>
      </c>
      <c r="B185" s="13" t="s">
        <v>2560</v>
      </c>
      <c r="C185" s="3" t="s">
        <v>813</v>
      </c>
      <c r="D185" s="3" t="s">
        <v>783</v>
      </c>
      <c r="E185" s="3" t="s">
        <v>15</v>
      </c>
      <c r="F185" s="13" t="s">
        <v>2562</v>
      </c>
      <c r="G185" s="3" t="s">
        <v>14</v>
      </c>
      <c r="H185" s="13" t="s">
        <v>2561</v>
      </c>
      <c r="I185" s="13">
        <v>7379248832</v>
      </c>
      <c r="J185" s="3">
        <v>2018</v>
      </c>
      <c r="K185" s="3" t="s">
        <v>13</v>
      </c>
    </row>
    <row r="186" spans="1:11" ht="15.75">
      <c r="A186" s="3">
        <v>185</v>
      </c>
      <c r="B186" s="13" t="s">
        <v>2563</v>
      </c>
      <c r="C186" s="3" t="s">
        <v>782</v>
      </c>
      <c r="D186" s="3" t="s">
        <v>783</v>
      </c>
      <c r="E186" s="3" t="s">
        <v>15</v>
      </c>
      <c r="F186" s="13" t="s">
        <v>2565</v>
      </c>
      <c r="G186" s="3" t="s">
        <v>14</v>
      </c>
      <c r="H186" s="13" t="s">
        <v>2564</v>
      </c>
      <c r="I186" s="13">
        <v>8173030337</v>
      </c>
      <c r="J186" s="3">
        <v>2018</v>
      </c>
      <c r="K186" s="3" t="s">
        <v>13</v>
      </c>
    </row>
    <row r="187" spans="1:11" ht="15.75">
      <c r="A187" s="3">
        <v>186</v>
      </c>
      <c r="B187" s="13" t="s">
        <v>543</v>
      </c>
      <c r="C187" s="3" t="s">
        <v>782</v>
      </c>
      <c r="D187" s="3" t="s">
        <v>161</v>
      </c>
      <c r="E187" s="3" t="s">
        <v>15</v>
      </c>
      <c r="F187" s="13" t="s">
        <v>2567</v>
      </c>
      <c r="G187" s="3" t="s">
        <v>14</v>
      </c>
      <c r="H187" s="13" t="s">
        <v>2566</v>
      </c>
      <c r="I187" s="13">
        <v>6283235028</v>
      </c>
      <c r="J187" s="3">
        <v>2018</v>
      </c>
      <c r="K187" s="3" t="s">
        <v>13</v>
      </c>
    </row>
    <row r="188" spans="1:11" ht="15.75">
      <c r="A188" s="3">
        <v>187</v>
      </c>
      <c r="B188" s="13" t="s">
        <v>2568</v>
      </c>
      <c r="C188" s="3" t="s">
        <v>813</v>
      </c>
      <c r="D188" s="3" t="s">
        <v>783</v>
      </c>
      <c r="E188" s="3" t="s">
        <v>15</v>
      </c>
      <c r="F188" s="13" t="s">
        <v>2570</v>
      </c>
      <c r="G188" s="3" t="s">
        <v>14</v>
      </c>
      <c r="H188" s="13" t="s">
        <v>2569</v>
      </c>
      <c r="I188" s="13">
        <v>8948587136</v>
      </c>
      <c r="J188" s="3">
        <v>2018</v>
      </c>
      <c r="K188" s="3" t="s">
        <v>19</v>
      </c>
    </row>
    <row r="189" spans="1:11" ht="15.75">
      <c r="A189" s="3">
        <v>188</v>
      </c>
      <c r="B189" s="13" t="s">
        <v>2571</v>
      </c>
      <c r="C189" s="3" t="s">
        <v>782</v>
      </c>
      <c r="D189" s="3" t="s">
        <v>783</v>
      </c>
      <c r="E189" s="3" t="s">
        <v>15</v>
      </c>
      <c r="F189" s="13" t="s">
        <v>2573</v>
      </c>
      <c r="G189" s="3" t="s">
        <v>14</v>
      </c>
      <c r="H189" s="13" t="s">
        <v>2572</v>
      </c>
      <c r="I189" s="13">
        <v>9628333396</v>
      </c>
      <c r="J189" s="3">
        <v>2018</v>
      </c>
      <c r="K189" s="3" t="s">
        <v>13</v>
      </c>
    </row>
    <row r="190" spans="1:11" ht="15.75">
      <c r="A190" s="3">
        <v>189</v>
      </c>
      <c r="B190" s="13" t="s">
        <v>2574</v>
      </c>
      <c r="C190" s="3" t="s">
        <v>782</v>
      </c>
      <c r="D190" s="3" t="s">
        <v>783</v>
      </c>
      <c r="E190" s="3" t="s">
        <v>15</v>
      </c>
      <c r="F190" s="13" t="s">
        <v>2576</v>
      </c>
      <c r="G190" s="3" t="s">
        <v>14</v>
      </c>
      <c r="H190" s="13" t="s">
        <v>2575</v>
      </c>
      <c r="I190" s="13">
        <v>7599210654</v>
      </c>
      <c r="J190" s="3">
        <v>2018</v>
      </c>
      <c r="K190" s="3" t="s">
        <v>784</v>
      </c>
    </row>
    <row r="191" spans="1:11" ht="15.75">
      <c r="A191" s="3">
        <v>190</v>
      </c>
      <c r="B191" s="13" t="s">
        <v>2577</v>
      </c>
      <c r="C191" s="3" t="s">
        <v>813</v>
      </c>
      <c r="D191" s="3" t="s">
        <v>48</v>
      </c>
      <c r="E191" s="3" t="s">
        <v>15</v>
      </c>
      <c r="F191" s="13" t="s">
        <v>2579</v>
      </c>
      <c r="G191" s="3" t="s">
        <v>14</v>
      </c>
      <c r="H191" s="13" t="s">
        <v>2578</v>
      </c>
      <c r="I191" s="13">
        <v>8958765661</v>
      </c>
      <c r="J191" s="3">
        <v>2018</v>
      </c>
      <c r="K191" s="3" t="s">
        <v>784</v>
      </c>
    </row>
    <row r="192" spans="1:11" ht="15.75">
      <c r="A192" s="3">
        <v>191</v>
      </c>
      <c r="B192" s="13" t="s">
        <v>2580</v>
      </c>
      <c r="C192" s="3" t="s">
        <v>782</v>
      </c>
      <c r="D192" s="3" t="s">
        <v>783</v>
      </c>
      <c r="E192" s="3" t="s">
        <v>15</v>
      </c>
      <c r="F192" s="13" t="s">
        <v>2582</v>
      </c>
      <c r="G192" s="3" t="s">
        <v>14</v>
      </c>
      <c r="H192" s="13" t="s">
        <v>2581</v>
      </c>
      <c r="I192" s="13">
        <v>3987639635</v>
      </c>
      <c r="J192" s="3">
        <v>2018</v>
      </c>
      <c r="K192" s="3" t="s">
        <v>13</v>
      </c>
    </row>
    <row r="193" spans="1:11" ht="15.75">
      <c r="A193" s="3">
        <v>192</v>
      </c>
      <c r="B193" s="13" t="s">
        <v>2583</v>
      </c>
      <c r="C193" s="3" t="s">
        <v>782</v>
      </c>
      <c r="D193" s="3" t="s">
        <v>783</v>
      </c>
      <c r="E193" s="3" t="s">
        <v>15</v>
      </c>
      <c r="F193" s="13" t="s">
        <v>2585</v>
      </c>
      <c r="G193" s="3" t="s">
        <v>14</v>
      </c>
      <c r="H193" s="13" t="s">
        <v>2584</v>
      </c>
      <c r="I193" s="13">
        <v>7946672029</v>
      </c>
      <c r="J193" s="3">
        <v>2018</v>
      </c>
      <c r="K193" s="3" t="s">
        <v>784</v>
      </c>
    </row>
    <row r="194" spans="1:11" ht="15.75">
      <c r="A194" s="3">
        <v>193</v>
      </c>
      <c r="B194" s="13" t="s">
        <v>2586</v>
      </c>
      <c r="C194" s="3" t="s">
        <v>782</v>
      </c>
      <c r="D194" s="3" t="s">
        <v>783</v>
      </c>
      <c r="E194" s="3" t="s">
        <v>15</v>
      </c>
      <c r="F194" s="3" t="s">
        <v>2588</v>
      </c>
      <c r="G194" s="3" t="s">
        <v>14</v>
      </c>
      <c r="H194" s="13" t="s">
        <v>2587</v>
      </c>
      <c r="I194" s="3">
        <v>7985112608</v>
      </c>
      <c r="J194" s="3">
        <v>2018</v>
      </c>
      <c r="K194" s="3" t="s">
        <v>784</v>
      </c>
    </row>
    <row r="195" spans="1:11" ht="15.75">
      <c r="A195" s="3">
        <v>194</v>
      </c>
      <c r="B195" s="13" t="s">
        <v>2589</v>
      </c>
      <c r="C195" s="3" t="s">
        <v>782</v>
      </c>
      <c r="D195" s="3" t="s">
        <v>783</v>
      </c>
      <c r="E195" s="3" t="s">
        <v>15</v>
      </c>
      <c r="F195" s="18" t="s">
        <v>4214</v>
      </c>
      <c r="G195" s="3" t="s">
        <v>14</v>
      </c>
      <c r="H195" s="13" t="s">
        <v>2590</v>
      </c>
      <c r="I195" s="13">
        <v>7706955957</v>
      </c>
      <c r="J195" s="3">
        <v>2018</v>
      </c>
      <c r="K195" s="3" t="s">
        <v>19</v>
      </c>
    </row>
    <row r="196" spans="1:11" ht="15.75">
      <c r="A196" s="3">
        <v>195</v>
      </c>
      <c r="B196" s="13" t="s">
        <v>2591</v>
      </c>
      <c r="C196" s="3" t="s">
        <v>782</v>
      </c>
      <c r="D196" s="3" t="s">
        <v>974</v>
      </c>
      <c r="E196" s="3" t="s">
        <v>15</v>
      </c>
      <c r="F196" s="13" t="s">
        <v>2593</v>
      </c>
      <c r="G196" s="3" t="s">
        <v>14</v>
      </c>
      <c r="H196" s="13" t="s">
        <v>2592</v>
      </c>
      <c r="I196" s="13">
        <v>8669414344</v>
      </c>
      <c r="J196" s="3">
        <v>2018</v>
      </c>
      <c r="K196" s="3" t="s">
        <v>784</v>
      </c>
    </row>
    <row r="197" spans="1:11" ht="15.75">
      <c r="A197" s="3">
        <v>196</v>
      </c>
      <c r="B197" s="13" t="s">
        <v>2594</v>
      </c>
      <c r="C197" s="3" t="s">
        <v>813</v>
      </c>
      <c r="D197" s="3" t="s">
        <v>783</v>
      </c>
      <c r="E197" s="3" t="s">
        <v>15</v>
      </c>
      <c r="F197" s="13" t="s">
        <v>2596</v>
      </c>
      <c r="G197" s="3" t="s">
        <v>14</v>
      </c>
      <c r="H197" s="13" t="s">
        <v>2595</v>
      </c>
      <c r="I197" s="13">
        <v>9076624075</v>
      </c>
      <c r="J197" s="3">
        <v>2018</v>
      </c>
      <c r="K197" s="3" t="s">
        <v>107</v>
      </c>
    </row>
    <row r="198" spans="1:11" ht="15.75">
      <c r="A198" s="3">
        <v>197</v>
      </c>
      <c r="B198" s="13" t="s">
        <v>2597</v>
      </c>
      <c r="C198" s="3" t="s">
        <v>813</v>
      </c>
      <c r="D198" s="3" t="s">
        <v>783</v>
      </c>
      <c r="E198" s="3" t="s">
        <v>15</v>
      </c>
      <c r="F198" s="18" t="s">
        <v>4215</v>
      </c>
      <c r="G198" s="3" t="s">
        <v>14</v>
      </c>
      <c r="H198" s="13" t="s">
        <v>2598</v>
      </c>
      <c r="I198" s="13">
        <v>8009700146</v>
      </c>
      <c r="J198" s="3">
        <v>2018</v>
      </c>
      <c r="K198" s="3" t="s">
        <v>784</v>
      </c>
    </row>
    <row r="199" spans="1:11" ht="15.75">
      <c r="A199" s="3">
        <v>198</v>
      </c>
      <c r="B199" s="13" t="s">
        <v>2599</v>
      </c>
      <c r="C199" s="3" t="s">
        <v>813</v>
      </c>
      <c r="D199" s="3" t="s">
        <v>783</v>
      </c>
      <c r="E199" s="3" t="s">
        <v>15</v>
      </c>
      <c r="F199" s="13" t="s">
        <v>2601</v>
      </c>
      <c r="G199" s="3" t="s">
        <v>14</v>
      </c>
      <c r="H199" s="13" t="s">
        <v>2600</v>
      </c>
      <c r="I199" s="13">
        <v>9760298372</v>
      </c>
      <c r="J199" s="3">
        <v>2018</v>
      </c>
      <c r="K199" s="3" t="s">
        <v>13</v>
      </c>
    </row>
    <row r="200" spans="1:11" ht="15.75">
      <c r="A200" s="3">
        <v>199</v>
      </c>
      <c r="B200" s="13" t="s">
        <v>2602</v>
      </c>
      <c r="C200" s="3" t="s">
        <v>782</v>
      </c>
      <c r="D200" s="3" t="s">
        <v>783</v>
      </c>
      <c r="E200" s="3" t="s">
        <v>15</v>
      </c>
      <c r="F200" s="18" t="s">
        <v>4216</v>
      </c>
      <c r="G200" s="3" t="s">
        <v>14</v>
      </c>
      <c r="H200" s="13" t="s">
        <v>2603</v>
      </c>
      <c r="I200" s="13">
        <v>7060136732</v>
      </c>
      <c r="J200" s="3">
        <v>2018</v>
      </c>
      <c r="K200" s="3" t="s">
        <v>19</v>
      </c>
    </row>
    <row r="201" spans="1:11" ht="15.75">
      <c r="A201" s="3">
        <v>200</v>
      </c>
      <c r="B201" s="13" t="s">
        <v>2604</v>
      </c>
      <c r="C201" s="3" t="s">
        <v>782</v>
      </c>
      <c r="D201" s="3" t="s">
        <v>974</v>
      </c>
      <c r="E201" s="3" t="s">
        <v>15</v>
      </c>
      <c r="F201" s="13" t="s">
        <v>2606</v>
      </c>
      <c r="G201" s="3" t="s">
        <v>14</v>
      </c>
      <c r="H201" s="13" t="s">
        <v>2605</v>
      </c>
      <c r="I201" s="13">
        <v>7415187363</v>
      </c>
      <c r="J201" s="3">
        <v>2018</v>
      </c>
      <c r="K201" s="3" t="s">
        <v>784</v>
      </c>
    </row>
    <row r="202" spans="1:11" ht="15.75">
      <c r="A202" s="3">
        <v>201</v>
      </c>
      <c r="B202" s="13" t="s">
        <v>2607</v>
      </c>
      <c r="C202" s="3" t="s">
        <v>813</v>
      </c>
      <c r="D202" s="3" t="s">
        <v>783</v>
      </c>
      <c r="E202" s="3" t="s">
        <v>15</v>
      </c>
      <c r="F202" s="18" t="s">
        <v>4217</v>
      </c>
      <c r="G202" s="3" t="s">
        <v>14</v>
      </c>
      <c r="H202" s="13" t="s">
        <v>2608</v>
      </c>
      <c r="I202" s="13">
        <v>8006202789</v>
      </c>
      <c r="J202" s="3">
        <v>2018</v>
      </c>
      <c r="K202" s="3" t="s">
        <v>13</v>
      </c>
    </row>
    <row r="203" spans="1:11" ht="15.75">
      <c r="A203" s="3">
        <v>202</v>
      </c>
      <c r="B203" s="13" t="s">
        <v>2609</v>
      </c>
      <c r="C203" s="39" t="s">
        <v>782</v>
      </c>
      <c r="D203" s="3" t="s">
        <v>783</v>
      </c>
      <c r="E203" s="3" t="s">
        <v>15</v>
      </c>
      <c r="F203" s="13" t="s">
        <v>2611</v>
      </c>
      <c r="G203" s="3" t="s">
        <v>14</v>
      </c>
      <c r="H203" s="13" t="s">
        <v>2610</v>
      </c>
      <c r="I203" s="13">
        <v>7060847993</v>
      </c>
      <c r="J203" s="3">
        <v>2018</v>
      </c>
      <c r="K203" s="3" t="s">
        <v>19</v>
      </c>
    </row>
    <row r="204" spans="1:11" ht="15.75">
      <c r="A204" s="3">
        <v>203</v>
      </c>
      <c r="B204" s="13" t="s">
        <v>2612</v>
      </c>
      <c r="C204" s="39" t="s">
        <v>782</v>
      </c>
      <c r="D204" s="3" t="s">
        <v>783</v>
      </c>
      <c r="E204" s="3" t="s">
        <v>15</v>
      </c>
      <c r="F204" s="13" t="s">
        <v>2494</v>
      </c>
      <c r="G204" s="3" t="s">
        <v>14</v>
      </c>
      <c r="H204" s="13" t="s">
        <v>2613</v>
      </c>
      <c r="I204" s="13" t="s">
        <v>2614</v>
      </c>
      <c r="J204" s="3">
        <v>2018</v>
      </c>
      <c r="K204" s="3" t="s">
        <v>784</v>
      </c>
    </row>
    <row r="205" spans="1:11" ht="15.75">
      <c r="A205" s="3">
        <v>204</v>
      </c>
      <c r="B205" s="15" t="s">
        <v>1868</v>
      </c>
      <c r="C205" s="39" t="s">
        <v>813</v>
      </c>
      <c r="D205" s="3" t="s">
        <v>783</v>
      </c>
      <c r="E205" s="3" t="s">
        <v>15</v>
      </c>
      <c r="F205" s="3" t="s">
        <v>2616</v>
      </c>
      <c r="G205" s="3" t="s">
        <v>14</v>
      </c>
      <c r="H205" s="16" t="s">
        <v>2615</v>
      </c>
      <c r="I205" s="3">
        <v>6307018727</v>
      </c>
      <c r="J205" s="3">
        <v>2018</v>
      </c>
      <c r="K205" s="3" t="s">
        <v>19</v>
      </c>
    </row>
    <row r="206" spans="1:11" ht="15.75">
      <c r="A206" s="3">
        <v>205</v>
      </c>
      <c r="B206" s="13" t="s">
        <v>2617</v>
      </c>
      <c r="C206" s="39" t="s">
        <v>782</v>
      </c>
      <c r="D206" s="3" t="s">
        <v>783</v>
      </c>
      <c r="E206" s="3" t="s">
        <v>15</v>
      </c>
      <c r="F206" s="13" t="s">
        <v>2619</v>
      </c>
      <c r="G206" s="3" t="s">
        <v>14</v>
      </c>
      <c r="H206" s="13" t="s">
        <v>2618</v>
      </c>
      <c r="I206" s="13">
        <v>7983366534</v>
      </c>
      <c r="J206" s="3">
        <v>2018</v>
      </c>
      <c r="K206" s="3" t="s">
        <v>784</v>
      </c>
    </row>
    <row r="207" spans="1:11" ht="15.75">
      <c r="A207" s="3">
        <v>206</v>
      </c>
      <c r="B207" s="13" t="s">
        <v>2620</v>
      </c>
      <c r="C207" s="3" t="s">
        <v>813</v>
      </c>
      <c r="D207" s="3" t="s">
        <v>783</v>
      </c>
      <c r="E207" s="3" t="s">
        <v>15</v>
      </c>
      <c r="F207" s="13" t="s">
        <v>2622</v>
      </c>
      <c r="G207" s="3" t="s">
        <v>14</v>
      </c>
      <c r="H207" s="13" t="s">
        <v>2621</v>
      </c>
      <c r="I207" s="13">
        <v>7014562493</v>
      </c>
      <c r="J207" s="3">
        <v>2018</v>
      </c>
      <c r="K207" s="3" t="s">
        <v>784</v>
      </c>
    </row>
    <row r="208" spans="1:11" ht="15.75">
      <c r="A208" s="3">
        <v>207</v>
      </c>
      <c r="B208" s="15" t="s">
        <v>2623</v>
      </c>
      <c r="C208" s="39" t="s">
        <v>782</v>
      </c>
      <c r="D208" s="3" t="s">
        <v>1100</v>
      </c>
      <c r="E208" s="3" t="s">
        <v>15</v>
      </c>
      <c r="F208" s="3" t="s">
        <v>2625</v>
      </c>
      <c r="G208" s="3" t="s">
        <v>14</v>
      </c>
      <c r="H208" s="16" t="s">
        <v>2624</v>
      </c>
      <c r="I208" s="3">
        <v>6388202494</v>
      </c>
      <c r="J208" s="3">
        <v>2018</v>
      </c>
      <c r="K208" s="3" t="s">
        <v>784</v>
      </c>
    </row>
    <row r="209" spans="1:11" ht="15.75">
      <c r="A209" s="3">
        <v>208</v>
      </c>
      <c r="B209" s="13" t="s">
        <v>2626</v>
      </c>
      <c r="C209" s="39" t="s">
        <v>782</v>
      </c>
      <c r="D209" s="3" t="s">
        <v>783</v>
      </c>
      <c r="E209" s="3" t="s">
        <v>15</v>
      </c>
      <c r="F209" s="3" t="s">
        <v>2628</v>
      </c>
      <c r="G209" s="3" t="s">
        <v>14</v>
      </c>
      <c r="H209" s="13" t="s">
        <v>2627</v>
      </c>
      <c r="I209" s="13">
        <v>9140713567</v>
      </c>
      <c r="J209" s="3">
        <v>2018</v>
      </c>
      <c r="K209" s="3" t="s">
        <v>784</v>
      </c>
    </row>
    <row r="210" spans="1:11" ht="15.75">
      <c r="A210" s="3">
        <v>209</v>
      </c>
      <c r="B210" s="13" t="s">
        <v>2629</v>
      </c>
      <c r="C210" s="73" t="s">
        <v>813</v>
      </c>
      <c r="D210" s="3" t="s">
        <v>783</v>
      </c>
      <c r="E210" s="3" t="s">
        <v>15</v>
      </c>
      <c r="F210" s="3" t="s">
        <v>2632</v>
      </c>
      <c r="G210" s="3" t="s">
        <v>14</v>
      </c>
      <c r="H210" s="13" t="s">
        <v>2631</v>
      </c>
      <c r="I210" s="13">
        <v>9411271769</v>
      </c>
      <c r="J210" s="3">
        <v>2018</v>
      </c>
      <c r="K210" s="3" t="s">
        <v>784</v>
      </c>
    </row>
    <row r="211" spans="1:11" ht="15.75">
      <c r="A211" s="3">
        <v>210</v>
      </c>
      <c r="B211" s="13" t="s">
        <v>2633</v>
      </c>
      <c r="C211" s="3" t="s">
        <v>813</v>
      </c>
      <c r="D211" s="3" t="s">
        <v>783</v>
      </c>
      <c r="E211" s="3" t="s">
        <v>15</v>
      </c>
      <c r="F211" s="13" t="s">
        <v>2635</v>
      </c>
      <c r="G211" s="3" t="s">
        <v>14</v>
      </c>
      <c r="H211" s="13" t="s">
        <v>2634</v>
      </c>
      <c r="I211" s="13">
        <v>7839218197</v>
      </c>
      <c r="J211" s="3">
        <v>2018</v>
      </c>
      <c r="K211" s="3" t="s">
        <v>784</v>
      </c>
    </row>
    <row r="212" spans="1:11" ht="15.75">
      <c r="A212" s="3">
        <v>211</v>
      </c>
      <c r="B212" s="13" t="s">
        <v>2636</v>
      </c>
      <c r="C212" s="39" t="s">
        <v>782</v>
      </c>
      <c r="D212" s="3" t="s">
        <v>783</v>
      </c>
      <c r="E212" s="3" t="s">
        <v>15</v>
      </c>
      <c r="F212" s="13" t="s">
        <v>2638</v>
      </c>
      <c r="G212" s="3" t="s">
        <v>14</v>
      </c>
      <c r="H212" s="13" t="s">
        <v>2637</v>
      </c>
      <c r="I212" s="13">
        <v>8448760550</v>
      </c>
      <c r="J212" s="3">
        <v>2018</v>
      </c>
      <c r="K212" s="3" t="s">
        <v>784</v>
      </c>
    </row>
    <row r="213" spans="1:11" ht="15.75">
      <c r="A213" s="3">
        <v>212</v>
      </c>
      <c r="B213" s="13" t="s">
        <v>2639</v>
      </c>
      <c r="C213" s="3" t="s">
        <v>813</v>
      </c>
      <c r="D213" s="3" t="s">
        <v>783</v>
      </c>
      <c r="E213" s="3" t="s">
        <v>15</v>
      </c>
      <c r="F213" s="18" t="s">
        <v>4218</v>
      </c>
      <c r="G213" s="3" t="s">
        <v>14</v>
      </c>
      <c r="H213" s="13" t="s">
        <v>2640</v>
      </c>
      <c r="I213" s="13">
        <v>9610894649</v>
      </c>
      <c r="J213" s="3">
        <v>2018</v>
      </c>
      <c r="K213" s="3" t="s">
        <v>784</v>
      </c>
    </row>
    <row r="214" spans="1:11" ht="15.75">
      <c r="A214" s="3">
        <v>213</v>
      </c>
      <c r="B214" s="13" t="s">
        <v>2641</v>
      </c>
      <c r="C214" s="39" t="s">
        <v>782</v>
      </c>
      <c r="D214" s="3" t="s">
        <v>783</v>
      </c>
      <c r="E214" s="3" t="s">
        <v>15</v>
      </c>
      <c r="F214" s="13" t="s">
        <v>2643</v>
      </c>
      <c r="G214" s="3" t="s">
        <v>14</v>
      </c>
      <c r="H214" s="13" t="s">
        <v>2642</v>
      </c>
      <c r="I214" s="13">
        <v>8826999263</v>
      </c>
      <c r="J214" s="3">
        <v>2018</v>
      </c>
      <c r="K214" s="3" t="s">
        <v>19</v>
      </c>
    </row>
    <row r="215" spans="1:11" ht="15.75">
      <c r="A215" s="3">
        <v>214</v>
      </c>
      <c r="B215" s="13" t="s">
        <v>2644</v>
      </c>
      <c r="C215" s="3" t="s">
        <v>813</v>
      </c>
      <c r="D215" s="3" t="s">
        <v>783</v>
      </c>
      <c r="E215" s="3" t="s">
        <v>15</v>
      </c>
      <c r="F215" s="13" t="s">
        <v>2646</v>
      </c>
      <c r="G215" s="3" t="s">
        <v>14</v>
      </c>
      <c r="H215" s="13" t="s">
        <v>2645</v>
      </c>
      <c r="I215" s="13">
        <v>8175853414</v>
      </c>
      <c r="J215" s="3">
        <v>2018</v>
      </c>
      <c r="K215" s="3" t="s">
        <v>19</v>
      </c>
    </row>
    <row r="216" spans="1:11" ht="15.75">
      <c r="A216" s="3">
        <v>215</v>
      </c>
      <c r="B216" s="13" t="s">
        <v>2647</v>
      </c>
      <c r="C216" s="3" t="s">
        <v>813</v>
      </c>
      <c r="D216" s="3" t="s">
        <v>783</v>
      </c>
      <c r="E216" s="3" t="s">
        <v>15</v>
      </c>
      <c r="F216" s="18" t="s">
        <v>4219</v>
      </c>
      <c r="G216" s="3" t="s">
        <v>14</v>
      </c>
      <c r="H216" s="13" t="s">
        <v>2648</v>
      </c>
      <c r="I216" s="13">
        <v>6376825684</v>
      </c>
      <c r="J216" s="3">
        <v>2018</v>
      </c>
      <c r="K216" s="3" t="s">
        <v>784</v>
      </c>
    </row>
    <row r="217" spans="1:11" ht="15.75">
      <c r="A217" s="3">
        <v>216</v>
      </c>
      <c r="B217" s="13" t="s">
        <v>2650</v>
      </c>
      <c r="C217" s="39" t="s">
        <v>782</v>
      </c>
      <c r="D217" s="3" t="s">
        <v>783</v>
      </c>
      <c r="E217" s="3" t="s">
        <v>15</v>
      </c>
      <c r="F217" s="70" t="s">
        <v>2652</v>
      </c>
      <c r="G217" s="3" t="s">
        <v>14</v>
      </c>
      <c r="H217" s="13" t="s">
        <v>2651</v>
      </c>
      <c r="I217" s="3">
        <v>6397741557</v>
      </c>
      <c r="J217" s="3">
        <v>2018</v>
      </c>
      <c r="K217" s="3" t="s">
        <v>13</v>
      </c>
    </row>
    <row r="218" spans="1:11" ht="15.75">
      <c r="A218" s="3">
        <v>217</v>
      </c>
      <c r="B218" s="13" t="s">
        <v>2653</v>
      </c>
      <c r="C218" s="39" t="s">
        <v>782</v>
      </c>
      <c r="D218" s="3" t="s">
        <v>783</v>
      </c>
      <c r="E218" s="3" t="s">
        <v>15</v>
      </c>
      <c r="F218" s="18" t="s">
        <v>2704</v>
      </c>
      <c r="G218" s="3" t="s">
        <v>14</v>
      </c>
      <c r="H218" s="13" t="s">
        <v>2654</v>
      </c>
      <c r="I218" s="13">
        <v>9044947155</v>
      </c>
      <c r="J218" s="3">
        <v>2018</v>
      </c>
      <c r="K218" s="3" t="s">
        <v>784</v>
      </c>
    </row>
    <row r="219" spans="1:11" ht="15.75">
      <c r="A219" s="3">
        <v>218</v>
      </c>
      <c r="B219" s="13" t="s">
        <v>2656</v>
      </c>
      <c r="C219" s="39" t="s">
        <v>782</v>
      </c>
      <c r="D219" s="3" t="s">
        <v>783</v>
      </c>
      <c r="E219" s="3" t="s">
        <v>15</v>
      </c>
      <c r="F219" s="13" t="s">
        <v>2658</v>
      </c>
      <c r="G219" s="3" t="s">
        <v>14</v>
      </c>
      <c r="H219" s="13" t="s">
        <v>2657</v>
      </c>
      <c r="I219" s="13">
        <v>8800418324</v>
      </c>
      <c r="J219" s="3">
        <v>2018</v>
      </c>
      <c r="K219" s="3" t="s">
        <v>19</v>
      </c>
    </row>
    <row r="220" spans="1:11" ht="15.75">
      <c r="A220" s="3">
        <v>219</v>
      </c>
      <c r="B220" s="13" t="s">
        <v>2659</v>
      </c>
      <c r="C220" s="39" t="s">
        <v>782</v>
      </c>
      <c r="D220" s="3" t="s">
        <v>783</v>
      </c>
      <c r="E220" s="3" t="s">
        <v>15</v>
      </c>
      <c r="F220" s="13" t="s">
        <v>2661</v>
      </c>
      <c r="G220" s="3" t="s">
        <v>14</v>
      </c>
      <c r="H220" s="13" t="s">
        <v>2660</v>
      </c>
      <c r="I220" s="13">
        <v>9058056558</v>
      </c>
      <c r="J220" s="3">
        <v>2018</v>
      </c>
      <c r="K220" s="3" t="s">
        <v>784</v>
      </c>
    </row>
    <row r="221" spans="1:11" ht="15.75">
      <c r="A221" s="3">
        <v>220</v>
      </c>
      <c r="B221" s="13" t="s">
        <v>2662</v>
      </c>
      <c r="C221" s="39" t="s">
        <v>782</v>
      </c>
      <c r="D221" s="3" t="s">
        <v>261</v>
      </c>
      <c r="E221" s="3" t="s">
        <v>15</v>
      </c>
      <c r="F221" s="13" t="s">
        <v>2664</v>
      </c>
      <c r="G221" s="3" t="s">
        <v>14</v>
      </c>
      <c r="H221" s="13" t="s">
        <v>2663</v>
      </c>
      <c r="I221" s="13">
        <v>8920039987</v>
      </c>
      <c r="J221" s="3">
        <v>2018</v>
      </c>
      <c r="K221" s="3" t="s">
        <v>784</v>
      </c>
    </row>
    <row r="222" spans="1:11" ht="15.75">
      <c r="A222" s="3">
        <v>221</v>
      </c>
      <c r="B222" s="13" t="s">
        <v>2665</v>
      </c>
      <c r="C222" s="3" t="s">
        <v>813</v>
      </c>
      <c r="D222" s="3" t="s">
        <v>783</v>
      </c>
      <c r="E222" s="3" t="s">
        <v>15</v>
      </c>
      <c r="F222" s="13" t="s">
        <v>2667</v>
      </c>
      <c r="G222" s="3" t="s">
        <v>14</v>
      </c>
      <c r="H222" s="13" t="s">
        <v>2666</v>
      </c>
      <c r="I222" s="13">
        <v>6395703328</v>
      </c>
      <c r="J222" s="3">
        <v>2018</v>
      </c>
      <c r="K222" s="3" t="s">
        <v>784</v>
      </c>
    </row>
    <row r="223" spans="1:11" ht="15.75">
      <c r="A223" s="3">
        <v>222</v>
      </c>
      <c r="B223" s="13" t="s">
        <v>2668</v>
      </c>
      <c r="C223" s="3" t="s">
        <v>813</v>
      </c>
      <c r="D223" s="3" t="s">
        <v>783</v>
      </c>
      <c r="E223" s="3" t="s">
        <v>15</v>
      </c>
      <c r="F223" s="18" t="s">
        <v>4220</v>
      </c>
      <c r="G223" s="3" t="s">
        <v>14</v>
      </c>
      <c r="H223" s="13" t="s">
        <v>2669</v>
      </c>
      <c r="I223" s="13">
        <v>8826638284</v>
      </c>
      <c r="J223" s="3">
        <v>2018</v>
      </c>
      <c r="K223" s="3" t="s">
        <v>19</v>
      </c>
    </row>
    <row r="224" spans="1:11" ht="15.75">
      <c r="A224" s="3">
        <v>223</v>
      </c>
      <c r="B224" s="13" t="s">
        <v>2670</v>
      </c>
      <c r="C224" s="39" t="s">
        <v>782</v>
      </c>
      <c r="D224" s="3" t="s">
        <v>783</v>
      </c>
      <c r="E224" s="3" t="s">
        <v>15</v>
      </c>
      <c r="F224" s="13" t="s">
        <v>2672</v>
      </c>
      <c r="G224" s="3" t="s">
        <v>14</v>
      </c>
      <c r="H224" s="13" t="s">
        <v>2671</v>
      </c>
      <c r="I224" s="13">
        <v>8696507032</v>
      </c>
      <c r="J224" s="3">
        <v>2018</v>
      </c>
      <c r="K224" s="3" t="s">
        <v>13</v>
      </c>
    </row>
    <row r="225" spans="1:11" ht="15.75">
      <c r="A225" s="3">
        <v>224</v>
      </c>
      <c r="B225" s="13" t="s">
        <v>2673</v>
      </c>
      <c r="C225" s="3" t="s">
        <v>813</v>
      </c>
      <c r="D225" s="3" t="s">
        <v>783</v>
      </c>
      <c r="E225" s="3" t="s">
        <v>15</v>
      </c>
      <c r="F225" s="18" t="s">
        <v>4221</v>
      </c>
      <c r="G225" s="3" t="s">
        <v>14</v>
      </c>
      <c r="H225" s="13" t="s">
        <v>2674</v>
      </c>
      <c r="I225" s="13">
        <v>8239611832</v>
      </c>
      <c r="J225" s="3">
        <v>2018</v>
      </c>
      <c r="K225" s="3" t="s">
        <v>784</v>
      </c>
    </row>
    <row r="226" spans="1:11" ht="15.75">
      <c r="A226" s="3">
        <v>225</v>
      </c>
      <c r="B226" s="13" t="s">
        <v>2675</v>
      </c>
      <c r="C226" s="39" t="s">
        <v>782</v>
      </c>
      <c r="D226" s="3" t="s">
        <v>783</v>
      </c>
      <c r="E226" s="3" t="s">
        <v>15</v>
      </c>
      <c r="F226" s="13" t="s">
        <v>2677</v>
      </c>
      <c r="G226" s="3" t="s">
        <v>14</v>
      </c>
      <c r="H226" s="13" t="s">
        <v>2676</v>
      </c>
      <c r="I226" s="13">
        <v>7234892061</v>
      </c>
      <c r="J226" s="3">
        <v>2018</v>
      </c>
      <c r="K226" s="3" t="s">
        <v>784</v>
      </c>
    </row>
    <row r="227" spans="1:11" ht="15.75">
      <c r="A227" s="3">
        <v>226</v>
      </c>
      <c r="B227" s="13" t="s">
        <v>2678</v>
      </c>
      <c r="C227" s="39" t="s">
        <v>782</v>
      </c>
      <c r="D227" s="3" t="s">
        <v>20</v>
      </c>
      <c r="E227" s="3" t="s">
        <v>15</v>
      </c>
      <c r="F227" s="13" t="s">
        <v>2680</v>
      </c>
      <c r="G227" s="3" t="s">
        <v>14</v>
      </c>
      <c r="H227" s="13" t="s">
        <v>2679</v>
      </c>
      <c r="I227" s="13">
        <v>9971102611</v>
      </c>
      <c r="J227" s="3">
        <v>2018</v>
      </c>
      <c r="K227" s="3" t="s">
        <v>784</v>
      </c>
    </row>
    <row r="228" spans="1:11" ht="15.75">
      <c r="A228" s="3">
        <v>227</v>
      </c>
      <c r="B228" s="13" t="s">
        <v>2681</v>
      </c>
      <c r="C228" s="39" t="s">
        <v>782</v>
      </c>
      <c r="D228" s="3" t="s">
        <v>783</v>
      </c>
      <c r="E228" s="3" t="s">
        <v>15</v>
      </c>
      <c r="F228" s="13" t="s">
        <v>2683</v>
      </c>
      <c r="G228" s="3" t="s">
        <v>14</v>
      </c>
      <c r="H228" s="13" t="s">
        <v>2682</v>
      </c>
      <c r="I228" s="13">
        <v>8948442364</v>
      </c>
      <c r="J228" s="3">
        <v>2018</v>
      </c>
      <c r="K228" s="3" t="s">
        <v>13</v>
      </c>
    </row>
    <row r="229" spans="1:11" ht="15.75">
      <c r="A229" s="3">
        <v>228</v>
      </c>
      <c r="B229" s="13" t="s">
        <v>2684</v>
      </c>
      <c r="C229" s="39" t="s">
        <v>782</v>
      </c>
      <c r="D229" s="3" t="s">
        <v>783</v>
      </c>
      <c r="E229" s="3" t="s">
        <v>15</v>
      </c>
      <c r="F229" s="13" t="s">
        <v>2686</v>
      </c>
      <c r="G229" s="3" t="s">
        <v>14</v>
      </c>
      <c r="H229" s="13" t="s">
        <v>2685</v>
      </c>
      <c r="I229" s="13">
        <v>7060262794</v>
      </c>
      <c r="J229" s="3">
        <v>2018</v>
      </c>
      <c r="K229" s="3" t="s">
        <v>19</v>
      </c>
    </row>
    <row r="230" spans="1:11" ht="15.75">
      <c r="A230" s="3">
        <v>229</v>
      </c>
      <c r="B230" s="13" t="s">
        <v>2687</v>
      </c>
      <c r="C230" s="39" t="s">
        <v>782</v>
      </c>
      <c r="D230" s="3" t="s">
        <v>783</v>
      </c>
      <c r="E230" s="3" t="s">
        <v>15</v>
      </c>
      <c r="F230" s="18" t="s">
        <v>4222</v>
      </c>
      <c r="G230" s="3" t="s">
        <v>14</v>
      </c>
      <c r="H230" s="13" t="s">
        <v>2688</v>
      </c>
      <c r="I230" s="13">
        <v>6393134017</v>
      </c>
      <c r="J230" s="3">
        <v>2018</v>
      </c>
      <c r="K230" s="3" t="s">
        <v>784</v>
      </c>
    </row>
    <row r="231" spans="1:11" ht="15.75">
      <c r="A231" s="3">
        <v>230</v>
      </c>
      <c r="B231" s="13" t="s">
        <v>2689</v>
      </c>
      <c r="C231" s="39" t="s">
        <v>782</v>
      </c>
      <c r="D231" s="3" t="s">
        <v>783</v>
      </c>
      <c r="E231" s="3" t="s">
        <v>15</v>
      </c>
      <c r="F231" s="13" t="s">
        <v>2691</v>
      </c>
      <c r="G231" s="3" t="s">
        <v>14</v>
      </c>
      <c r="H231" s="13" t="s">
        <v>2690</v>
      </c>
      <c r="I231" s="13">
        <v>9935067406</v>
      </c>
      <c r="J231" s="3">
        <v>2018</v>
      </c>
      <c r="K231" s="3" t="s">
        <v>784</v>
      </c>
    </row>
    <row r="232" spans="1:11" ht="15.75">
      <c r="A232" s="3">
        <v>231</v>
      </c>
      <c r="B232" s="13" t="s">
        <v>2692</v>
      </c>
      <c r="C232" s="39" t="s">
        <v>782</v>
      </c>
      <c r="D232" s="3" t="s">
        <v>783</v>
      </c>
      <c r="E232" s="3" t="s">
        <v>15</v>
      </c>
      <c r="F232" s="13" t="s">
        <v>2694</v>
      </c>
      <c r="G232" s="3" t="s">
        <v>14</v>
      </c>
      <c r="H232" s="13" t="s">
        <v>2693</v>
      </c>
      <c r="I232" s="13">
        <v>6283258002</v>
      </c>
      <c r="J232" s="3">
        <v>2018</v>
      </c>
      <c r="K232" s="3" t="s">
        <v>784</v>
      </c>
    </row>
    <row r="233" spans="1:11" ht="15.75">
      <c r="A233" s="3">
        <v>232</v>
      </c>
      <c r="B233" s="13" t="s">
        <v>1964</v>
      </c>
      <c r="C233" s="3" t="s">
        <v>813</v>
      </c>
      <c r="D233" s="3" t="s">
        <v>783</v>
      </c>
      <c r="E233" s="3" t="s">
        <v>15</v>
      </c>
      <c r="F233" s="13" t="s">
        <v>2696</v>
      </c>
      <c r="G233" s="3" t="s">
        <v>14</v>
      </c>
      <c r="H233" s="13" t="s">
        <v>2695</v>
      </c>
      <c r="I233" s="13">
        <v>8004764919</v>
      </c>
      <c r="J233" s="3">
        <v>2018</v>
      </c>
      <c r="K233" s="3" t="s">
        <v>784</v>
      </c>
    </row>
    <row r="234" spans="1:11" ht="15.75">
      <c r="A234" s="3">
        <v>233</v>
      </c>
      <c r="B234" s="13" t="s">
        <v>2697</v>
      </c>
      <c r="C234" s="3" t="s">
        <v>813</v>
      </c>
      <c r="D234" s="3" t="s">
        <v>783</v>
      </c>
      <c r="E234" s="3" t="s">
        <v>15</v>
      </c>
      <c r="F234" s="13" t="s">
        <v>2699</v>
      </c>
      <c r="G234" s="3" t="s">
        <v>14</v>
      </c>
      <c r="H234" s="13" t="s">
        <v>2698</v>
      </c>
      <c r="I234" s="13">
        <v>9893838591</v>
      </c>
      <c r="J234" s="3">
        <v>2018</v>
      </c>
      <c r="K234" s="3" t="s">
        <v>19</v>
      </c>
    </row>
    <row r="235" spans="1:11" ht="15.75">
      <c r="A235" s="3">
        <v>234</v>
      </c>
      <c r="B235" s="13" t="s">
        <v>2700</v>
      </c>
      <c r="C235" s="39" t="s">
        <v>782</v>
      </c>
      <c r="D235" s="3" t="s">
        <v>974</v>
      </c>
      <c r="E235" s="3" t="s">
        <v>15</v>
      </c>
      <c r="F235" s="18" t="s">
        <v>4223</v>
      </c>
      <c r="G235" s="3" t="s">
        <v>14</v>
      </c>
      <c r="H235" s="13" t="s">
        <v>2701</v>
      </c>
      <c r="I235" s="13">
        <v>9179728108</v>
      </c>
      <c r="J235" s="3">
        <v>2018</v>
      </c>
      <c r="K235" s="3" t="s">
        <v>13</v>
      </c>
    </row>
    <row r="236" spans="1:11" ht="15.75">
      <c r="A236" s="3">
        <v>235</v>
      </c>
      <c r="B236" s="13" t="s">
        <v>2702</v>
      </c>
      <c r="C236" s="3" t="s">
        <v>813</v>
      </c>
      <c r="D236" s="3" t="s">
        <v>783</v>
      </c>
      <c r="E236" s="3" t="s">
        <v>15</v>
      </c>
      <c r="F236" s="18" t="s">
        <v>4224</v>
      </c>
      <c r="G236" s="3" t="s">
        <v>14</v>
      </c>
      <c r="H236" s="13" t="s">
        <v>2703</v>
      </c>
      <c r="I236" s="13">
        <v>7351502686</v>
      </c>
      <c r="J236" s="3">
        <v>2018</v>
      </c>
      <c r="K236" s="3" t="s">
        <v>784</v>
      </c>
    </row>
    <row r="237" spans="1:11" ht="15.75">
      <c r="A237" s="3">
        <v>236</v>
      </c>
      <c r="B237" s="13" t="s">
        <v>2705</v>
      </c>
      <c r="C237" s="39" t="s">
        <v>782</v>
      </c>
      <c r="D237" s="3" t="s">
        <v>783</v>
      </c>
      <c r="E237" s="3" t="s">
        <v>15</v>
      </c>
      <c r="F237" s="13" t="s">
        <v>2707</v>
      </c>
      <c r="G237" s="3" t="s">
        <v>14</v>
      </c>
      <c r="H237" s="13" t="s">
        <v>2706</v>
      </c>
      <c r="I237" s="13">
        <v>8273989638</v>
      </c>
      <c r="J237" s="3">
        <v>2018</v>
      </c>
      <c r="K237" s="3" t="s">
        <v>13</v>
      </c>
    </row>
    <row r="238" spans="1:11" ht="15.75">
      <c r="A238" s="3">
        <v>237</v>
      </c>
      <c r="B238" s="13" t="s">
        <v>2708</v>
      </c>
      <c r="C238" s="39" t="s">
        <v>782</v>
      </c>
      <c r="D238" s="3" t="s">
        <v>783</v>
      </c>
      <c r="E238" s="3" t="s">
        <v>15</v>
      </c>
      <c r="F238" s="13" t="s">
        <v>2710</v>
      </c>
      <c r="G238" s="3" t="s">
        <v>14</v>
      </c>
      <c r="H238" s="13" t="s">
        <v>2709</v>
      </c>
      <c r="I238" s="13">
        <v>7975324683</v>
      </c>
      <c r="J238" s="3">
        <v>2018</v>
      </c>
      <c r="K238" s="3" t="s">
        <v>784</v>
      </c>
    </row>
    <row r="239" spans="1:11" ht="15.75">
      <c r="A239" s="3">
        <v>238</v>
      </c>
      <c r="B239" s="13" t="s">
        <v>2711</v>
      </c>
      <c r="C239" s="39" t="s">
        <v>782</v>
      </c>
      <c r="D239" s="3" t="s">
        <v>2714</v>
      </c>
      <c r="E239" s="3" t="s">
        <v>15</v>
      </c>
      <c r="F239" s="18" t="s">
        <v>2262</v>
      </c>
      <c r="G239" s="3" t="s">
        <v>14</v>
      </c>
      <c r="H239" s="13" t="s">
        <v>2712</v>
      </c>
      <c r="I239" s="13">
        <v>9523055054</v>
      </c>
      <c r="J239" s="3">
        <v>2018</v>
      </c>
      <c r="K239" s="3" t="s">
        <v>784</v>
      </c>
    </row>
    <row r="240" spans="1:11" ht="15.75">
      <c r="A240" s="3">
        <v>239</v>
      </c>
      <c r="B240" s="13" t="s">
        <v>2715</v>
      </c>
      <c r="C240" s="39" t="s">
        <v>782</v>
      </c>
      <c r="D240" s="3" t="s">
        <v>783</v>
      </c>
      <c r="E240" s="3" t="s">
        <v>15</v>
      </c>
      <c r="F240" s="13" t="s">
        <v>2717</v>
      </c>
      <c r="G240" s="3" t="s">
        <v>14</v>
      </c>
      <c r="H240" s="13" t="s">
        <v>2716</v>
      </c>
      <c r="I240" s="13">
        <v>9795088259</v>
      </c>
      <c r="J240" s="3">
        <v>2018</v>
      </c>
      <c r="K240" s="3" t="s">
        <v>13</v>
      </c>
    </row>
    <row r="241" spans="1:11" ht="15.75">
      <c r="A241" s="3">
        <v>240</v>
      </c>
      <c r="B241" s="13" t="s">
        <v>2718</v>
      </c>
      <c r="C241" s="39" t="s">
        <v>782</v>
      </c>
      <c r="D241" s="3" t="s">
        <v>783</v>
      </c>
      <c r="E241" s="3" t="s">
        <v>15</v>
      </c>
      <c r="F241" s="18" t="s">
        <v>4225</v>
      </c>
      <c r="G241" s="3" t="s">
        <v>14</v>
      </c>
      <c r="H241" s="13" t="s">
        <v>2719</v>
      </c>
      <c r="I241" s="13">
        <v>9772379780</v>
      </c>
      <c r="J241" s="3">
        <v>2018</v>
      </c>
      <c r="K241" s="3" t="s">
        <v>784</v>
      </c>
    </row>
    <row r="242" spans="1:11" ht="15.75">
      <c r="A242" s="3">
        <v>241</v>
      </c>
      <c r="B242" s="13" t="s">
        <v>2720</v>
      </c>
      <c r="C242" s="39" t="s">
        <v>782</v>
      </c>
      <c r="D242" s="3" t="s">
        <v>108</v>
      </c>
      <c r="E242" s="3" t="s">
        <v>15</v>
      </c>
      <c r="F242" s="3" t="s">
        <v>2722</v>
      </c>
      <c r="G242" s="3" t="s">
        <v>14</v>
      </c>
      <c r="H242" s="13" t="s">
        <v>2721</v>
      </c>
      <c r="I242" s="3">
        <v>8239479112</v>
      </c>
      <c r="J242" s="3">
        <v>2018</v>
      </c>
      <c r="K242" s="3" t="s">
        <v>13</v>
      </c>
    </row>
    <row r="243" spans="1:11" ht="15.75">
      <c r="A243" s="3">
        <v>242</v>
      </c>
      <c r="B243" s="13" t="s">
        <v>2723</v>
      </c>
      <c r="C243" s="39" t="s">
        <v>782</v>
      </c>
      <c r="D243" s="3" t="s">
        <v>783</v>
      </c>
      <c r="E243" s="3" t="s">
        <v>15</v>
      </c>
      <c r="F243" s="13" t="s">
        <v>2725</v>
      </c>
      <c r="G243" s="3" t="s">
        <v>14</v>
      </c>
      <c r="H243" s="13" t="s">
        <v>2724</v>
      </c>
      <c r="I243" s="13">
        <v>9839291401</v>
      </c>
      <c r="J243" s="3">
        <v>2018</v>
      </c>
      <c r="K243" s="3" t="s">
        <v>784</v>
      </c>
    </row>
    <row r="244" spans="1:11" ht="15.75">
      <c r="A244" s="3">
        <v>243</v>
      </c>
      <c r="B244" s="13" t="s">
        <v>2726</v>
      </c>
      <c r="C244" s="39" t="s">
        <v>782</v>
      </c>
      <c r="D244" s="3" t="s">
        <v>783</v>
      </c>
      <c r="E244" s="3" t="s">
        <v>15</v>
      </c>
      <c r="F244" s="13" t="s">
        <v>2728</v>
      </c>
      <c r="G244" s="3" t="s">
        <v>14</v>
      </c>
      <c r="H244" s="13" t="s">
        <v>2727</v>
      </c>
      <c r="I244" s="13">
        <v>9971680956</v>
      </c>
      <c r="J244" s="3">
        <v>2018</v>
      </c>
      <c r="K244" s="3" t="s">
        <v>784</v>
      </c>
    </row>
    <row r="245" spans="1:11" ht="15.75">
      <c r="A245" s="3">
        <v>244</v>
      </c>
      <c r="B245" s="13" t="s">
        <v>2729</v>
      </c>
      <c r="C245" s="39" t="s">
        <v>782</v>
      </c>
      <c r="D245" s="3" t="s">
        <v>783</v>
      </c>
      <c r="E245" s="3" t="s">
        <v>15</v>
      </c>
      <c r="F245" s="13" t="s">
        <v>2731</v>
      </c>
      <c r="G245" s="3" t="s">
        <v>14</v>
      </c>
      <c r="H245" s="13" t="s">
        <v>2730</v>
      </c>
      <c r="I245" s="13">
        <v>7393941789</v>
      </c>
      <c r="J245" s="3">
        <v>2018</v>
      </c>
      <c r="K245" s="3" t="s">
        <v>19</v>
      </c>
    </row>
    <row r="246" spans="1:11" ht="15.75">
      <c r="A246" s="3">
        <v>245</v>
      </c>
      <c r="B246" s="13" t="s">
        <v>2732</v>
      </c>
      <c r="C246" s="39" t="s">
        <v>782</v>
      </c>
      <c r="D246" s="3" t="s">
        <v>783</v>
      </c>
      <c r="E246" s="3" t="s">
        <v>15</v>
      </c>
      <c r="F246" s="13" t="s">
        <v>2734</v>
      </c>
      <c r="G246" s="3" t="s">
        <v>14</v>
      </c>
      <c r="H246" s="13" t="s">
        <v>2733</v>
      </c>
      <c r="I246" s="13">
        <v>8726277579</v>
      </c>
      <c r="J246" s="3">
        <v>2018</v>
      </c>
      <c r="K246" s="3" t="s">
        <v>19</v>
      </c>
    </row>
    <row r="247" spans="1:11" ht="31.5">
      <c r="A247" s="3">
        <v>246</v>
      </c>
      <c r="B247" s="15" t="s">
        <v>2735</v>
      </c>
      <c r="C247" s="3" t="s">
        <v>813</v>
      </c>
      <c r="D247" s="3" t="s">
        <v>783</v>
      </c>
      <c r="E247" s="3" t="s">
        <v>15</v>
      </c>
      <c r="F247" s="3" t="s">
        <v>2737</v>
      </c>
      <c r="G247" s="3" t="s">
        <v>14</v>
      </c>
      <c r="H247" s="16" t="s">
        <v>2736</v>
      </c>
      <c r="I247" s="3">
        <v>8407929980</v>
      </c>
      <c r="J247" s="3">
        <v>2018</v>
      </c>
      <c r="K247" s="3" t="s">
        <v>13</v>
      </c>
    </row>
    <row r="248" spans="1:11" ht="15.75">
      <c r="A248" s="3">
        <v>247</v>
      </c>
      <c r="B248" s="13" t="s">
        <v>2738</v>
      </c>
      <c r="C248" s="3" t="s">
        <v>813</v>
      </c>
      <c r="D248" s="3" t="s">
        <v>783</v>
      </c>
      <c r="E248" s="3" t="s">
        <v>15</v>
      </c>
      <c r="F248" s="13" t="s">
        <v>2740</v>
      </c>
      <c r="G248" s="3" t="s">
        <v>14</v>
      </c>
      <c r="H248" s="13" t="s">
        <v>2739</v>
      </c>
      <c r="I248" s="13">
        <v>9486124336</v>
      </c>
      <c r="J248" s="3">
        <v>2018</v>
      </c>
      <c r="K248" s="3" t="s">
        <v>13</v>
      </c>
    </row>
    <row r="249" spans="1:11" ht="15.75">
      <c r="A249" s="3">
        <v>248</v>
      </c>
      <c r="B249" s="13" t="s">
        <v>2741</v>
      </c>
      <c r="C249" s="39" t="s">
        <v>782</v>
      </c>
      <c r="D249" s="3" t="s">
        <v>783</v>
      </c>
      <c r="E249" s="3" t="s">
        <v>15</v>
      </c>
      <c r="F249" s="13" t="s">
        <v>2743</v>
      </c>
      <c r="G249" s="3" t="s">
        <v>14</v>
      </c>
      <c r="H249" s="13" t="s">
        <v>2742</v>
      </c>
      <c r="I249" s="13">
        <v>9521407654</v>
      </c>
      <c r="J249" s="3">
        <v>2018</v>
      </c>
      <c r="K249" s="3" t="s">
        <v>784</v>
      </c>
    </row>
    <row r="250" spans="1:11" ht="15.75">
      <c r="A250" s="3">
        <v>249</v>
      </c>
      <c r="B250" s="13" t="s">
        <v>2744</v>
      </c>
      <c r="C250" s="73" t="s">
        <v>813</v>
      </c>
      <c r="D250" s="3" t="s">
        <v>783</v>
      </c>
      <c r="E250" s="3" t="s">
        <v>15</v>
      </c>
      <c r="F250" s="3" t="s">
        <v>2746</v>
      </c>
      <c r="G250" s="3" t="s">
        <v>14</v>
      </c>
      <c r="H250" s="13" t="s">
        <v>2745</v>
      </c>
      <c r="I250" s="13">
        <v>9838664973</v>
      </c>
      <c r="J250" s="3">
        <v>2018</v>
      </c>
      <c r="K250" s="3" t="s">
        <v>19</v>
      </c>
    </row>
    <row r="251" spans="1:11" ht="15.75">
      <c r="A251" s="3">
        <v>250</v>
      </c>
      <c r="B251" s="13" t="s">
        <v>2747</v>
      </c>
      <c r="C251" s="39" t="s">
        <v>782</v>
      </c>
      <c r="D251" s="3" t="s">
        <v>2750</v>
      </c>
      <c r="E251" s="3" t="s">
        <v>15</v>
      </c>
      <c r="F251" s="13" t="s">
        <v>2749</v>
      </c>
      <c r="G251" s="3" t="s">
        <v>14</v>
      </c>
      <c r="H251" s="13" t="s">
        <v>2748</v>
      </c>
      <c r="I251" s="13">
        <v>8131049528</v>
      </c>
      <c r="J251" s="3">
        <v>2018</v>
      </c>
      <c r="K251" s="3" t="s">
        <v>107</v>
      </c>
    </row>
  </sheetData>
  <autoFilter ref="D1:D251">
    <filterColumn colId="0"/>
  </autoFilter>
  <conditionalFormatting sqref="F1:F1048576">
    <cfRule type="duplicateValues" dxfId="3" priority="1"/>
  </conditionalFormatting>
  <hyperlinks>
    <hyperlink ref="F128" r:id="rId1"/>
    <hyperlink ref="F144" r:id="rId2"/>
    <hyperlink ref="F84" r:id="rId3"/>
    <hyperlink ref="F197" r:id="rId4"/>
    <hyperlink ref="F211" r:id="rId5"/>
    <hyperlink ref="F156" r:id="rId6"/>
    <hyperlink ref="F107" r:id="rId7"/>
    <hyperlink ref="F13" r:id="rId8"/>
    <hyperlink ref="F97" r:id="rId9"/>
    <hyperlink ref="F39" r:id="rId10"/>
    <hyperlink ref="F154" r:id="rId11"/>
    <hyperlink ref="F114" r:id="rId12"/>
    <hyperlink ref="F207" r:id="rId13"/>
    <hyperlink ref="F139" r:id="rId14"/>
    <hyperlink ref="F92" r:id="rId15"/>
    <hyperlink ref="F46" r:id="rId16"/>
    <hyperlink ref="F5" r:id="rId17"/>
    <hyperlink ref="F37" r:id="rId18"/>
    <hyperlink ref="F167" r:id="rId19"/>
    <hyperlink ref="F213" r:id="rId20"/>
    <hyperlink ref="F51" r:id="rId21"/>
    <hyperlink ref="F76" r:id="rId22"/>
    <hyperlink ref="F190" r:id="rId23"/>
    <hyperlink ref="F95" r:id="rId24"/>
    <hyperlink ref="F185" r:id="rId25"/>
    <hyperlink ref="F159" r:id="rId26"/>
    <hyperlink ref="F220" r:id="rId27"/>
    <hyperlink ref="F193" r:id="rId28"/>
    <hyperlink ref="F219" r:id="rId29"/>
    <hyperlink ref="F53" r:id="rId30"/>
    <hyperlink ref="F138" r:id="rId31"/>
    <hyperlink ref="F182" r:id="rId32"/>
    <hyperlink ref="F131" r:id="rId33"/>
    <hyperlink ref="F79" r:id="rId34"/>
    <hyperlink ref="F174" r:id="rId35"/>
    <hyperlink ref="F22" r:id="rId36"/>
    <hyperlink ref="F119" r:id="rId37"/>
    <hyperlink ref="F55" r:id="rId38"/>
    <hyperlink ref="F43" r:id="rId39"/>
    <hyperlink ref="F11" r:id="rId40"/>
    <hyperlink ref="F102" r:id="rId41"/>
    <hyperlink ref="F195" r:id="rId42"/>
    <hyperlink ref="F137" r:id="rId43"/>
    <hyperlink ref="F160" r:id="rId44"/>
    <hyperlink ref="F111" r:id="rId45"/>
    <hyperlink ref="F52" r:id="rId46"/>
    <hyperlink ref="F28" r:id="rId47"/>
    <hyperlink ref="F199" r:id="rId48"/>
    <hyperlink ref="F133" r:id="rId49"/>
    <hyperlink ref="F187" r:id="rId50"/>
    <hyperlink ref="F24" r:id="rId51"/>
    <hyperlink ref="F149" r:id="rId52"/>
    <hyperlink ref="F164" r:id="rId53"/>
    <hyperlink ref="F186" r:id="rId54"/>
    <hyperlink ref="F32" r:id="rId55"/>
    <hyperlink ref="F27" r:id="rId56"/>
    <hyperlink ref="F175" r:id="rId57"/>
    <hyperlink ref="F115" r:id="rId58"/>
    <hyperlink ref="F10" r:id="rId59"/>
    <hyperlink ref="F17" r:id="rId60"/>
    <hyperlink ref="F192" r:id="rId61"/>
    <hyperlink ref="F25" r:id="rId62"/>
    <hyperlink ref="F77" r:id="rId63"/>
    <hyperlink ref="F90" r:id="rId64"/>
    <hyperlink ref="F38" r:id="rId65"/>
    <hyperlink ref="F143" r:id="rId66"/>
    <hyperlink ref="F91" r:id="rId67"/>
    <hyperlink ref="F189" r:id="rId68"/>
    <hyperlink ref="F44" r:id="rId69"/>
    <hyperlink ref="F75" r:id="rId70"/>
    <hyperlink ref="F42" r:id="rId71"/>
    <hyperlink ref="F153" r:id="rId72"/>
    <hyperlink ref="F178" r:id="rId73"/>
    <hyperlink ref="F20" r:id="rId74"/>
    <hyperlink ref="F62" r:id="rId75"/>
    <hyperlink ref="F100" r:id="rId76"/>
    <hyperlink ref="F57" r:id="rId77"/>
    <hyperlink ref="F151" r:id="rId78"/>
    <hyperlink ref="F47" r:id="rId79"/>
    <hyperlink ref="F198" r:id="rId80"/>
    <hyperlink ref="F173" r:id="rId81"/>
    <hyperlink ref="F134" r:id="rId82"/>
    <hyperlink ref="F41" r:id="rId83"/>
    <hyperlink ref="F80" r:id="rId84"/>
    <hyperlink ref="F105" r:id="rId85"/>
    <hyperlink ref="F71" r:id="rId86"/>
    <hyperlink ref="F6" r:id="rId87"/>
    <hyperlink ref="F54" r:id="rId88"/>
    <hyperlink ref="F101" r:id="rId89"/>
    <hyperlink ref="F70" r:id="rId90"/>
    <hyperlink ref="F31" r:id="rId91"/>
    <hyperlink ref="F165" r:id="rId92"/>
    <hyperlink ref="F146" r:id="rId93"/>
    <hyperlink ref="F148" r:id="rId94"/>
    <hyperlink ref="F176" r:id="rId95"/>
    <hyperlink ref="F14" r:id="rId96"/>
    <hyperlink ref="F48" r:id="rId97"/>
    <hyperlink ref="F7" r:id="rId98"/>
    <hyperlink ref="F78" r:id="rId99"/>
    <hyperlink ref="F145" r:id="rId100"/>
    <hyperlink ref="F94" r:id="rId101"/>
    <hyperlink ref="F66" r:id="rId102"/>
    <hyperlink ref="F72" r:id="rId103"/>
    <hyperlink ref="F130" r:id="rId104"/>
    <hyperlink ref="F112" r:id="rId105"/>
    <hyperlink ref="F214" r:id="rId106"/>
    <hyperlink ref="F157" r:id="rId107"/>
    <hyperlink ref="F126" r:id="rId108"/>
    <hyperlink ref="F109" r:id="rId109"/>
    <hyperlink ref="F73" r:id="rId110"/>
    <hyperlink ref="F188" r:id="rId111"/>
    <hyperlink ref="F118" r:id="rId112"/>
    <hyperlink ref="F196" r:id="rId113"/>
    <hyperlink ref="F74" r:id="rId114"/>
    <hyperlink ref="F152" r:id="rId115"/>
    <hyperlink ref="F58" r:id="rId116"/>
    <hyperlink ref="F61" r:id="rId117"/>
    <hyperlink ref="F103" r:id="rId118"/>
    <hyperlink ref="F150" r:id="rId119"/>
    <hyperlink ref="F206" r:id="rId120"/>
    <hyperlink ref="F23" r:id="rId121"/>
    <hyperlink ref="F40" r:id="rId122"/>
    <hyperlink ref="F89" r:id="rId123"/>
    <hyperlink ref="F15" r:id="rId124"/>
    <hyperlink ref="F98" r:id="rId125"/>
    <hyperlink ref="F203" r:id="rId126"/>
    <hyperlink ref="F2" r:id="rId127"/>
    <hyperlink ref="F30" r:id="rId128"/>
    <hyperlink ref="F132" r:id="rId129"/>
    <hyperlink ref="F122" r:id="rId130"/>
    <hyperlink ref="F215" r:id="rId131"/>
    <hyperlink ref="F121" r:id="rId132"/>
    <hyperlink ref="F35" r:id="rId133"/>
    <hyperlink ref="F184" r:id="rId134"/>
    <hyperlink ref="F113" r:id="rId135"/>
    <hyperlink ref="F69" r:id="rId136"/>
    <hyperlink ref="F202" r:id="rId137"/>
    <hyperlink ref="F161" r:id="rId138"/>
    <hyperlink ref="F172" r:id="rId139"/>
    <hyperlink ref="F45" r:id="rId140"/>
    <hyperlink ref="F83" r:id="rId141"/>
    <hyperlink ref="F63" r:id="rId142" display="harsh.fgr@gmail.com"/>
    <hyperlink ref="F21" r:id="rId143"/>
    <hyperlink ref="F86" r:id="rId144"/>
    <hyperlink ref="F170" r:id="rId145"/>
    <hyperlink ref="F141" r:id="rId146"/>
    <hyperlink ref="F147" r:id="rId147"/>
    <hyperlink ref="F16" r:id="rId148"/>
    <hyperlink ref="F56" r:id="rId149"/>
    <hyperlink ref="F135" r:id="rId150"/>
    <hyperlink ref="F168" r:id="rId151"/>
    <hyperlink ref="F218" r:id="rId152"/>
    <hyperlink ref="F12" r:id="rId153"/>
    <hyperlink ref="F3" r:id="rId154"/>
    <hyperlink ref="F33" r:id="rId155"/>
    <hyperlink ref="F82" r:id="rId156"/>
    <hyperlink ref="F65" r:id="rId157"/>
    <hyperlink ref="F177" r:id="rId158"/>
    <hyperlink ref="F50" r:id="rId159"/>
    <hyperlink ref="F60" r:id="rId160"/>
    <hyperlink ref="F85" r:id="rId161"/>
    <hyperlink ref="F117" r:id="rId162"/>
    <hyperlink ref="F81" r:id="rId163"/>
    <hyperlink ref="F29" r:id="rId164"/>
    <hyperlink ref="F67" r:id="rId165"/>
    <hyperlink ref="F9" r:id="rId166"/>
    <hyperlink ref="F64" r:id="rId167"/>
    <hyperlink ref="F183" r:id="rId168"/>
    <hyperlink ref="F18" r:id="rId169"/>
    <hyperlink ref="F26" r:id="rId170"/>
    <hyperlink ref="F166" r:id="rId171"/>
    <hyperlink ref="F216" r:id="rId172"/>
    <hyperlink ref="F204" r:id="rId173"/>
    <hyperlink ref="F19" r:id="rId174"/>
    <hyperlink ref="F108" r:id="rId175"/>
    <hyperlink ref="F124" r:id="rId176"/>
    <hyperlink ref="F201" r:id="rId177"/>
    <hyperlink ref="F200" r:id="rId178"/>
    <hyperlink ref="F251" r:id="rId179"/>
    <hyperlink ref="F235" r:id="rId180"/>
    <hyperlink ref="F239" r:id="rId181"/>
    <hyperlink ref="F241" r:id="rId182"/>
    <hyperlink ref="F236" r:id="rId183"/>
    <hyperlink ref="F225" r:id="rId184"/>
    <hyperlink ref="F230" r:id="rId185"/>
    <hyperlink ref="F244" r:id="rId186"/>
    <hyperlink ref="F238" r:id="rId187"/>
    <hyperlink ref="F229" r:id="rId188"/>
    <hyperlink ref="F233" r:id="rId189"/>
    <hyperlink ref="F228" r:id="rId190"/>
    <hyperlink ref="F222" r:id="rId191"/>
    <hyperlink ref="F224" r:id="rId192"/>
    <hyperlink ref="F246" r:id="rId193"/>
    <hyperlink ref="F237" r:id="rId194"/>
    <hyperlink ref="F232" r:id="rId195"/>
    <hyperlink ref="F249" r:id="rId196"/>
    <hyperlink ref="F248" r:id="rId197"/>
    <hyperlink ref="F240" r:id="rId198"/>
    <hyperlink ref="F245" r:id="rId199"/>
    <hyperlink ref="F231" r:id="rId200"/>
    <hyperlink ref="F234" r:id="rId201"/>
    <hyperlink ref="F243" r:id="rId202"/>
    <hyperlink ref="F140" r:id="rId203"/>
    <hyperlink ref="F179" r:id="rId204"/>
    <hyperlink ref="F180" r:id="rId205"/>
    <hyperlink ref="F223" r:id="rId206"/>
  </hyperlinks>
  <pageMargins left="0.7" right="0.7" top="0.75" bottom="0.75" header="0.3" footer="0.3"/>
  <pageSetup paperSize="9" orientation="landscape" verticalDpi="0" r:id="rId207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1"/>
  <sheetViews>
    <sheetView tabSelected="1" workbookViewId="0">
      <selection sqref="A1:O246"/>
    </sheetView>
  </sheetViews>
  <sheetFormatPr defaultRowHeight="15"/>
  <cols>
    <col min="1" max="1" width="5.7109375" customWidth="1"/>
    <col min="2" max="2" width="18.42578125" customWidth="1"/>
    <col min="3" max="3" width="6.5703125" customWidth="1"/>
    <col min="5" max="5" width="7.140625" customWidth="1"/>
    <col min="9" max="9" width="7.140625" customWidth="1"/>
    <col min="10" max="10" width="13" customWidth="1"/>
    <col min="11" max="11" width="14" customWidth="1"/>
    <col min="12" max="12" width="7.7109375" customWidth="1"/>
    <col min="13" max="13" width="5.7109375" customWidth="1"/>
    <col min="14" max="14" width="23.7109375" customWidth="1"/>
  </cols>
  <sheetData>
    <row r="1" spans="1:15" ht="18.75">
      <c r="A1" s="34" t="s">
        <v>1</v>
      </c>
      <c r="B1" s="4" t="s">
        <v>1267</v>
      </c>
      <c r="C1" s="62" t="s">
        <v>4</v>
      </c>
      <c r="D1" s="74" t="s">
        <v>1274</v>
      </c>
      <c r="E1" s="74" t="s">
        <v>1273</v>
      </c>
      <c r="F1" s="75" t="s">
        <v>1270</v>
      </c>
      <c r="G1" s="75"/>
      <c r="H1" s="75"/>
      <c r="I1" s="74" t="s">
        <v>1272</v>
      </c>
      <c r="J1" s="4" t="s">
        <v>1268</v>
      </c>
      <c r="K1" s="4" t="s">
        <v>2751</v>
      </c>
      <c r="L1" s="74" t="s">
        <v>1271</v>
      </c>
      <c r="M1" s="4" t="s">
        <v>5</v>
      </c>
      <c r="N1" s="4" t="s">
        <v>2026</v>
      </c>
      <c r="O1" s="3"/>
    </row>
    <row r="2" spans="1:15">
      <c r="A2" s="3">
        <v>1</v>
      </c>
      <c r="B2" s="19" t="s">
        <v>2752</v>
      </c>
      <c r="C2" s="39" t="s">
        <v>813</v>
      </c>
      <c r="D2" s="3" t="s">
        <v>783</v>
      </c>
      <c r="E2" s="3" t="s">
        <v>15</v>
      </c>
      <c r="F2" s="3" t="s">
        <v>2756</v>
      </c>
      <c r="G2" s="3"/>
      <c r="H2" s="3"/>
      <c r="I2" s="3" t="s">
        <v>14</v>
      </c>
      <c r="J2" s="3" t="s">
        <v>2754</v>
      </c>
      <c r="K2" s="3" t="s">
        <v>2755</v>
      </c>
      <c r="L2" s="3">
        <v>2017</v>
      </c>
      <c r="M2" s="3" t="s">
        <v>784</v>
      </c>
      <c r="N2" s="3" t="s">
        <v>2753</v>
      </c>
      <c r="O2" s="3"/>
    </row>
    <row r="3" spans="1:15">
      <c r="A3" s="3">
        <v>2</v>
      </c>
      <c r="B3" s="19" t="s">
        <v>2757</v>
      </c>
      <c r="C3" s="39" t="s">
        <v>813</v>
      </c>
      <c r="D3" s="3" t="s">
        <v>783</v>
      </c>
      <c r="E3" s="3" t="s">
        <v>15</v>
      </c>
      <c r="F3" s="3" t="s">
        <v>2760</v>
      </c>
      <c r="G3" s="3"/>
      <c r="H3" s="3"/>
      <c r="I3" s="3" t="s">
        <v>14</v>
      </c>
      <c r="J3" s="3" t="s">
        <v>2759</v>
      </c>
      <c r="K3" s="20">
        <v>9785774204</v>
      </c>
      <c r="L3" s="3">
        <v>2017</v>
      </c>
      <c r="M3" s="3" t="s">
        <v>19</v>
      </c>
      <c r="N3" s="3" t="s">
        <v>2758</v>
      </c>
      <c r="O3" s="3"/>
    </row>
    <row r="4" spans="1:15">
      <c r="A4" s="3">
        <v>3</v>
      </c>
      <c r="B4" s="19" t="s">
        <v>2761</v>
      </c>
      <c r="C4" s="39" t="s">
        <v>782</v>
      </c>
      <c r="D4" s="3" t="s">
        <v>783</v>
      </c>
      <c r="E4" s="3" t="s">
        <v>15</v>
      </c>
      <c r="F4" s="3" t="s">
        <v>2764</v>
      </c>
      <c r="G4" s="3"/>
      <c r="H4" s="3"/>
      <c r="I4" s="3" t="s">
        <v>14</v>
      </c>
      <c r="J4" s="3" t="s">
        <v>2763</v>
      </c>
      <c r="K4" s="20">
        <v>8601901100</v>
      </c>
      <c r="L4" s="3">
        <v>2017</v>
      </c>
      <c r="M4" s="3" t="s">
        <v>784</v>
      </c>
      <c r="N4" s="3" t="s">
        <v>2762</v>
      </c>
      <c r="O4" s="3"/>
    </row>
    <row r="5" spans="1:15">
      <c r="A5" s="3">
        <v>4</v>
      </c>
      <c r="B5" s="19" t="s">
        <v>51</v>
      </c>
      <c r="C5" s="39" t="s">
        <v>782</v>
      </c>
      <c r="D5" s="3" t="s">
        <v>783</v>
      </c>
      <c r="E5" s="3" t="s">
        <v>15</v>
      </c>
      <c r="F5" s="3" t="s">
        <v>2767</v>
      </c>
      <c r="G5" s="3"/>
      <c r="H5" s="3"/>
      <c r="I5" s="3" t="s">
        <v>14</v>
      </c>
      <c r="J5" s="3" t="s">
        <v>2766</v>
      </c>
      <c r="K5" s="20">
        <v>7417712278</v>
      </c>
      <c r="L5" s="3">
        <v>2017</v>
      </c>
      <c r="M5" s="3" t="s">
        <v>784</v>
      </c>
      <c r="N5" s="3" t="s">
        <v>2765</v>
      </c>
      <c r="O5" s="3"/>
    </row>
    <row r="6" spans="1:15">
      <c r="A6" s="3">
        <v>5</v>
      </c>
      <c r="B6" s="19" t="s">
        <v>2768</v>
      </c>
      <c r="C6" s="39" t="s">
        <v>782</v>
      </c>
      <c r="D6" s="3" t="s">
        <v>783</v>
      </c>
      <c r="E6" s="3" t="s">
        <v>15</v>
      </c>
      <c r="F6" s="3" t="s">
        <v>2771</v>
      </c>
      <c r="G6" s="3"/>
      <c r="H6" s="3"/>
      <c r="I6" s="3" t="s">
        <v>14</v>
      </c>
      <c r="J6" s="3" t="s">
        <v>2770</v>
      </c>
      <c r="K6" s="20">
        <v>7800919193</v>
      </c>
      <c r="L6" s="3">
        <v>2017</v>
      </c>
      <c r="M6" s="3" t="s">
        <v>19</v>
      </c>
      <c r="N6" s="3" t="s">
        <v>2769</v>
      </c>
      <c r="O6" s="3"/>
    </row>
    <row r="7" spans="1:15">
      <c r="A7" s="3">
        <v>6</v>
      </c>
      <c r="B7" s="19" t="s">
        <v>54</v>
      </c>
      <c r="C7" s="39" t="s">
        <v>782</v>
      </c>
      <c r="D7" s="3" t="s">
        <v>783</v>
      </c>
      <c r="E7" s="3" t="s">
        <v>15</v>
      </c>
      <c r="F7" s="3" t="s">
        <v>2774</v>
      </c>
      <c r="G7" s="3"/>
      <c r="H7" s="3"/>
      <c r="I7" s="3" t="s">
        <v>14</v>
      </c>
      <c r="J7" s="3" t="s">
        <v>2773</v>
      </c>
      <c r="K7" s="20">
        <v>8006828537</v>
      </c>
      <c r="L7" s="3">
        <v>2017</v>
      </c>
      <c r="M7" s="3" t="s">
        <v>19</v>
      </c>
      <c r="N7" s="3" t="s">
        <v>2772</v>
      </c>
      <c r="O7" s="3"/>
    </row>
    <row r="8" spans="1:15">
      <c r="A8" s="3">
        <v>7</v>
      </c>
      <c r="B8" s="19" t="s">
        <v>54</v>
      </c>
      <c r="C8" s="39" t="s">
        <v>782</v>
      </c>
      <c r="D8" s="3" t="s">
        <v>783</v>
      </c>
      <c r="E8" s="3" t="s">
        <v>15</v>
      </c>
      <c r="F8" s="3" t="s">
        <v>2776</v>
      </c>
      <c r="G8" s="3"/>
      <c r="H8" s="3"/>
      <c r="I8" s="3" t="s">
        <v>14</v>
      </c>
      <c r="J8" s="3" t="s">
        <v>2775</v>
      </c>
      <c r="K8" s="20">
        <v>9682286061</v>
      </c>
      <c r="L8" s="3">
        <v>2017</v>
      </c>
      <c r="M8" s="3" t="s">
        <v>13</v>
      </c>
      <c r="N8" s="3" t="s">
        <v>384</v>
      </c>
      <c r="O8" s="3"/>
    </row>
    <row r="9" spans="1:15">
      <c r="A9" s="3">
        <v>8</v>
      </c>
      <c r="B9" s="19" t="s">
        <v>1294</v>
      </c>
      <c r="C9" s="39" t="s">
        <v>782</v>
      </c>
      <c r="D9" s="3" t="s">
        <v>783</v>
      </c>
      <c r="E9" s="3" t="s">
        <v>15</v>
      </c>
      <c r="F9" s="3" t="s">
        <v>2779</v>
      </c>
      <c r="G9" s="3"/>
      <c r="H9" s="3"/>
      <c r="I9" s="3" t="s">
        <v>14</v>
      </c>
      <c r="J9" s="3" t="s">
        <v>2778</v>
      </c>
      <c r="K9" s="20">
        <v>9554952822</v>
      </c>
      <c r="L9" s="3">
        <v>2017</v>
      </c>
      <c r="M9" s="3" t="s">
        <v>784</v>
      </c>
      <c r="N9" s="3" t="s">
        <v>2777</v>
      </c>
      <c r="O9" s="3"/>
    </row>
    <row r="10" spans="1:15">
      <c r="A10" s="3">
        <v>9</v>
      </c>
      <c r="B10" s="19" t="s">
        <v>1294</v>
      </c>
      <c r="C10" s="39" t="s">
        <v>782</v>
      </c>
      <c r="D10" s="3" t="s">
        <v>783</v>
      </c>
      <c r="E10" s="3" t="s">
        <v>15</v>
      </c>
      <c r="F10" s="3" t="s">
        <v>2781</v>
      </c>
      <c r="G10" s="3"/>
      <c r="H10" s="3"/>
      <c r="I10" s="3" t="s">
        <v>14</v>
      </c>
      <c r="J10" s="3" t="s">
        <v>2780</v>
      </c>
      <c r="K10" s="20">
        <v>8279915907</v>
      </c>
      <c r="L10" s="3">
        <v>2017</v>
      </c>
      <c r="M10" s="3" t="s">
        <v>13</v>
      </c>
      <c r="N10" s="3" t="s">
        <v>2156</v>
      </c>
      <c r="O10" s="3"/>
    </row>
    <row r="11" spans="1:15">
      <c r="A11" s="3">
        <v>10</v>
      </c>
      <c r="B11" s="19" t="s">
        <v>2782</v>
      </c>
      <c r="C11" s="39" t="s">
        <v>782</v>
      </c>
      <c r="D11" s="3" t="s">
        <v>974</v>
      </c>
      <c r="E11" s="3" t="s">
        <v>15</v>
      </c>
      <c r="F11" s="3" t="s">
        <v>2785</v>
      </c>
      <c r="G11" s="3"/>
      <c r="H11" s="3"/>
      <c r="I11" s="3" t="s">
        <v>14</v>
      </c>
      <c r="J11" s="3" t="s">
        <v>2784</v>
      </c>
      <c r="K11" s="20">
        <v>7415373283</v>
      </c>
      <c r="L11" s="3">
        <v>2017</v>
      </c>
      <c r="M11" s="3" t="s">
        <v>13</v>
      </c>
      <c r="N11" s="3" t="s">
        <v>2783</v>
      </c>
      <c r="O11" s="3"/>
    </row>
    <row r="12" spans="1:15">
      <c r="A12" s="3">
        <v>11</v>
      </c>
      <c r="B12" s="19" t="s">
        <v>2786</v>
      </c>
      <c r="C12" s="39" t="s">
        <v>813</v>
      </c>
      <c r="D12" s="3" t="s">
        <v>937</v>
      </c>
      <c r="E12" s="3" t="s">
        <v>15</v>
      </c>
      <c r="F12" s="3" t="s">
        <v>2789</v>
      </c>
      <c r="G12" s="3"/>
      <c r="H12" s="3"/>
      <c r="I12" s="3" t="s">
        <v>14</v>
      </c>
      <c r="J12" s="3" t="s">
        <v>2788</v>
      </c>
      <c r="K12" s="20">
        <v>8384895067</v>
      </c>
      <c r="L12" s="3">
        <v>2017</v>
      </c>
      <c r="M12" s="3" t="s">
        <v>13</v>
      </c>
      <c r="N12" s="3" t="s">
        <v>2787</v>
      </c>
      <c r="O12" s="3"/>
    </row>
    <row r="13" spans="1:15">
      <c r="A13" s="3">
        <v>12</v>
      </c>
      <c r="B13" s="19" t="s">
        <v>2790</v>
      </c>
      <c r="C13" s="39" t="s">
        <v>813</v>
      </c>
      <c r="D13" s="3" t="s">
        <v>783</v>
      </c>
      <c r="E13" s="3" t="s">
        <v>15</v>
      </c>
      <c r="F13" s="70" t="s">
        <v>2793</v>
      </c>
      <c r="G13" s="3"/>
      <c r="H13" s="3"/>
      <c r="I13" s="3" t="s">
        <v>14</v>
      </c>
      <c r="J13" s="3" t="s">
        <v>2792</v>
      </c>
      <c r="K13" s="20">
        <v>8218886170</v>
      </c>
      <c r="L13" s="3">
        <v>2017</v>
      </c>
      <c r="M13" s="3" t="s">
        <v>784</v>
      </c>
      <c r="N13" s="3" t="s">
        <v>2791</v>
      </c>
      <c r="O13" s="3"/>
    </row>
    <row r="14" spans="1:15">
      <c r="A14" s="3">
        <v>13</v>
      </c>
      <c r="B14" s="19" t="s">
        <v>2794</v>
      </c>
      <c r="C14" s="39" t="s">
        <v>782</v>
      </c>
      <c r="D14" s="3" t="s">
        <v>783</v>
      </c>
      <c r="E14" s="3" t="s">
        <v>15</v>
      </c>
      <c r="F14" s="3" t="s">
        <v>2797</v>
      </c>
      <c r="G14" s="3"/>
      <c r="H14" s="3"/>
      <c r="I14" s="3" t="s">
        <v>14</v>
      </c>
      <c r="J14" s="3" t="s">
        <v>2796</v>
      </c>
      <c r="K14" s="20">
        <v>9559305719</v>
      </c>
      <c r="L14" s="3">
        <v>2017</v>
      </c>
      <c r="M14" s="3" t="s">
        <v>784</v>
      </c>
      <c r="N14" s="3" t="s">
        <v>2795</v>
      </c>
      <c r="O14" s="3"/>
    </row>
    <row r="15" spans="1:15">
      <c r="A15" s="3">
        <v>14</v>
      </c>
      <c r="B15" s="19" t="s">
        <v>2798</v>
      </c>
      <c r="C15" s="39" t="s">
        <v>782</v>
      </c>
      <c r="D15" s="3" t="s">
        <v>783</v>
      </c>
      <c r="E15" s="3" t="s">
        <v>15</v>
      </c>
      <c r="F15" s="3" t="s">
        <v>2801</v>
      </c>
      <c r="G15" s="3"/>
      <c r="H15" s="3"/>
      <c r="I15" s="3" t="s">
        <v>14</v>
      </c>
      <c r="J15" s="3" t="s">
        <v>2800</v>
      </c>
      <c r="K15" s="20">
        <v>8527279884</v>
      </c>
      <c r="L15" s="3">
        <v>2017</v>
      </c>
      <c r="M15" s="3" t="s">
        <v>13</v>
      </c>
      <c r="N15" s="3" t="s">
        <v>2799</v>
      </c>
      <c r="O15" s="3"/>
    </row>
    <row r="16" spans="1:15">
      <c r="A16" s="3">
        <v>15</v>
      </c>
      <c r="B16" s="19" t="s">
        <v>2068</v>
      </c>
      <c r="C16" s="39" t="s">
        <v>782</v>
      </c>
      <c r="D16" s="3" t="s">
        <v>783</v>
      </c>
      <c r="E16" s="3" t="s">
        <v>15</v>
      </c>
      <c r="F16" s="3" t="s">
        <v>2803</v>
      </c>
      <c r="G16" s="3"/>
      <c r="H16" s="3"/>
      <c r="I16" s="3" t="s">
        <v>14</v>
      </c>
      <c r="J16" s="3" t="s">
        <v>2802</v>
      </c>
      <c r="K16" s="20">
        <v>9058577206</v>
      </c>
      <c r="L16" s="3">
        <v>2017</v>
      </c>
      <c r="M16" s="3" t="s">
        <v>784</v>
      </c>
      <c r="N16" s="3" t="s">
        <v>2043</v>
      </c>
      <c r="O16" s="3"/>
    </row>
    <row r="17" spans="1:15">
      <c r="A17" s="3">
        <v>16</v>
      </c>
      <c r="B17" s="19" t="s">
        <v>2804</v>
      </c>
      <c r="C17" s="39" t="s">
        <v>813</v>
      </c>
      <c r="D17" s="3" t="s">
        <v>783</v>
      </c>
      <c r="E17" s="3" t="s">
        <v>15</v>
      </c>
      <c r="F17" s="3" t="s">
        <v>2807</v>
      </c>
      <c r="G17" s="3"/>
      <c r="H17" s="3"/>
      <c r="I17" s="3" t="s">
        <v>14</v>
      </c>
      <c r="J17" s="3" t="s">
        <v>2806</v>
      </c>
      <c r="K17" s="20">
        <v>9811443795</v>
      </c>
      <c r="L17" s="3">
        <v>2017</v>
      </c>
      <c r="M17" s="3" t="s">
        <v>784</v>
      </c>
      <c r="N17" s="3" t="s">
        <v>2805</v>
      </c>
      <c r="O17" s="3"/>
    </row>
    <row r="18" spans="1:15">
      <c r="A18" s="3">
        <v>17</v>
      </c>
      <c r="B18" s="19" t="s">
        <v>2808</v>
      </c>
      <c r="C18" s="39" t="s">
        <v>813</v>
      </c>
      <c r="D18" s="3" t="s">
        <v>783</v>
      </c>
      <c r="E18" s="3" t="s">
        <v>15</v>
      </c>
      <c r="F18" s="3" t="s">
        <v>2811</v>
      </c>
      <c r="G18" s="3"/>
      <c r="H18" s="3"/>
      <c r="I18" s="3" t="s">
        <v>14</v>
      </c>
      <c r="J18" s="3" t="s">
        <v>2810</v>
      </c>
      <c r="K18" s="20">
        <v>7800067208</v>
      </c>
      <c r="L18" s="3">
        <v>2017</v>
      </c>
      <c r="M18" s="3" t="s">
        <v>107</v>
      </c>
      <c r="N18" s="3" t="s">
        <v>2809</v>
      </c>
      <c r="O18" s="3"/>
    </row>
    <row r="19" spans="1:15">
      <c r="A19" s="3">
        <v>18</v>
      </c>
      <c r="B19" s="19" t="s">
        <v>2812</v>
      </c>
      <c r="C19" s="39" t="s">
        <v>782</v>
      </c>
      <c r="D19" s="3" t="s">
        <v>783</v>
      </c>
      <c r="E19" s="3" t="s">
        <v>15</v>
      </c>
      <c r="F19" s="3" t="s">
        <v>2815</v>
      </c>
      <c r="G19" s="3"/>
      <c r="H19" s="3"/>
      <c r="I19" s="3" t="s">
        <v>14</v>
      </c>
      <c r="J19" s="3" t="s">
        <v>2814</v>
      </c>
      <c r="K19" s="20">
        <v>8979949849</v>
      </c>
      <c r="L19" s="3">
        <v>2017</v>
      </c>
      <c r="M19" s="3" t="s">
        <v>13</v>
      </c>
      <c r="N19" s="3" t="s">
        <v>2813</v>
      </c>
      <c r="O19" s="3"/>
    </row>
    <row r="20" spans="1:15">
      <c r="A20" s="3">
        <v>19</v>
      </c>
      <c r="B20" s="19" t="s">
        <v>2816</v>
      </c>
      <c r="C20" s="39" t="s">
        <v>782</v>
      </c>
      <c r="D20" s="3" t="s">
        <v>1100</v>
      </c>
      <c r="E20" s="3" t="s">
        <v>15</v>
      </c>
      <c r="F20" s="3" t="s">
        <v>2819</v>
      </c>
      <c r="G20" s="3"/>
      <c r="H20" s="3"/>
      <c r="I20" s="3" t="s">
        <v>14</v>
      </c>
      <c r="J20" s="3" t="s">
        <v>2818</v>
      </c>
      <c r="K20" s="20">
        <v>9638010106</v>
      </c>
      <c r="L20" s="3">
        <v>2017</v>
      </c>
      <c r="M20" s="3" t="s">
        <v>13</v>
      </c>
      <c r="N20" s="3" t="s">
        <v>2817</v>
      </c>
      <c r="O20" s="3"/>
    </row>
    <row r="21" spans="1:15">
      <c r="A21" s="3">
        <v>20</v>
      </c>
      <c r="B21" s="19" t="s">
        <v>2820</v>
      </c>
      <c r="C21" s="39" t="s">
        <v>782</v>
      </c>
      <c r="D21" s="3" t="s">
        <v>783</v>
      </c>
      <c r="E21" s="3" t="s">
        <v>15</v>
      </c>
      <c r="F21" s="3" t="s">
        <v>2823</v>
      </c>
      <c r="G21" s="3"/>
      <c r="H21" s="3"/>
      <c r="I21" s="3" t="s">
        <v>14</v>
      </c>
      <c r="J21" s="3" t="s">
        <v>2822</v>
      </c>
      <c r="K21" s="20">
        <v>8004925126</v>
      </c>
      <c r="L21" s="3">
        <v>2017</v>
      </c>
      <c r="M21" s="3" t="s">
        <v>784</v>
      </c>
      <c r="N21" s="3" t="s">
        <v>2821</v>
      </c>
      <c r="O21" s="3"/>
    </row>
    <row r="22" spans="1:15">
      <c r="A22" s="3">
        <v>21</v>
      </c>
      <c r="B22" s="19" t="s">
        <v>2824</v>
      </c>
      <c r="C22" s="39" t="s">
        <v>813</v>
      </c>
      <c r="D22" s="3" t="s">
        <v>783</v>
      </c>
      <c r="E22" s="3" t="s">
        <v>15</v>
      </c>
      <c r="F22" s="3" t="s">
        <v>2827</v>
      </c>
      <c r="G22" s="3"/>
      <c r="H22" s="3"/>
      <c r="I22" s="3" t="s">
        <v>14</v>
      </c>
      <c r="J22" s="3" t="s">
        <v>2826</v>
      </c>
      <c r="K22" s="20">
        <v>9870961198</v>
      </c>
      <c r="L22" s="3">
        <v>2017</v>
      </c>
      <c r="M22" s="3" t="s">
        <v>784</v>
      </c>
      <c r="N22" s="3" t="s">
        <v>2825</v>
      </c>
      <c r="O22" s="3"/>
    </row>
    <row r="23" spans="1:15">
      <c r="A23" s="3">
        <v>22</v>
      </c>
      <c r="B23" s="19" t="s">
        <v>2828</v>
      </c>
      <c r="C23" s="39" t="s">
        <v>782</v>
      </c>
      <c r="D23" s="3" t="s">
        <v>108</v>
      </c>
      <c r="E23" s="3" t="s">
        <v>15</v>
      </c>
      <c r="F23" s="3" t="s">
        <v>2831</v>
      </c>
      <c r="G23" s="3"/>
      <c r="H23" s="3"/>
      <c r="I23" s="3" t="s">
        <v>14</v>
      </c>
      <c r="J23" s="3" t="s">
        <v>2830</v>
      </c>
      <c r="K23" s="20">
        <v>7728058565</v>
      </c>
      <c r="L23" s="3">
        <v>2017</v>
      </c>
      <c r="M23" s="3" t="s">
        <v>784</v>
      </c>
      <c r="N23" s="3" t="s">
        <v>2829</v>
      </c>
      <c r="O23" s="3"/>
    </row>
    <row r="24" spans="1:15">
      <c r="A24" s="3">
        <v>23</v>
      </c>
      <c r="B24" s="19" t="s">
        <v>2832</v>
      </c>
      <c r="C24" s="39" t="s">
        <v>782</v>
      </c>
      <c r="D24" s="3" t="s">
        <v>783</v>
      </c>
      <c r="E24" s="3" t="s">
        <v>15</v>
      </c>
      <c r="F24" s="3" t="s">
        <v>2834</v>
      </c>
      <c r="G24" s="3"/>
      <c r="H24" s="3"/>
      <c r="I24" s="3" t="s">
        <v>14</v>
      </c>
      <c r="J24" s="3" t="s">
        <v>2833</v>
      </c>
      <c r="K24" s="20">
        <v>7355547772</v>
      </c>
      <c r="L24" s="3">
        <v>2017</v>
      </c>
      <c r="M24" s="3" t="s">
        <v>13</v>
      </c>
      <c r="N24" s="3" t="s">
        <v>120</v>
      </c>
      <c r="O24" s="3"/>
    </row>
    <row r="25" spans="1:15">
      <c r="A25" s="3">
        <v>24</v>
      </c>
      <c r="B25" s="19" t="s">
        <v>2835</v>
      </c>
      <c r="C25" s="39" t="s">
        <v>782</v>
      </c>
      <c r="D25" s="3" t="s">
        <v>783</v>
      </c>
      <c r="E25" s="3" t="s">
        <v>15</v>
      </c>
      <c r="F25" s="3" t="s">
        <v>2838</v>
      </c>
      <c r="G25" s="3"/>
      <c r="H25" s="3"/>
      <c r="I25" s="3" t="s">
        <v>14</v>
      </c>
      <c r="J25" s="3" t="s">
        <v>2837</v>
      </c>
      <c r="K25" s="20">
        <v>9149305342</v>
      </c>
      <c r="L25" s="3">
        <v>2017</v>
      </c>
      <c r="M25" s="3" t="s">
        <v>13</v>
      </c>
      <c r="N25" s="3" t="s">
        <v>2836</v>
      </c>
      <c r="O25" s="3"/>
    </row>
    <row r="26" spans="1:15">
      <c r="A26" s="3">
        <v>25</v>
      </c>
      <c r="B26" s="19" t="s">
        <v>2839</v>
      </c>
      <c r="C26" s="39" t="s">
        <v>782</v>
      </c>
      <c r="D26" s="3" t="s">
        <v>2168</v>
      </c>
      <c r="E26" s="3" t="s">
        <v>15</v>
      </c>
      <c r="F26" s="3" t="s">
        <v>2842</v>
      </c>
      <c r="G26" s="3"/>
      <c r="H26" s="3"/>
      <c r="I26" s="3" t="s">
        <v>14</v>
      </c>
      <c r="J26" s="3" t="s">
        <v>2841</v>
      </c>
      <c r="K26" s="20">
        <v>8016946035</v>
      </c>
      <c r="L26" s="3">
        <v>2017</v>
      </c>
      <c r="M26" s="3" t="s">
        <v>784</v>
      </c>
      <c r="N26" s="3" t="s">
        <v>2840</v>
      </c>
      <c r="O26" s="3"/>
    </row>
    <row r="27" spans="1:15">
      <c r="A27" s="3">
        <v>26</v>
      </c>
      <c r="B27" s="19" t="s">
        <v>2098</v>
      </c>
      <c r="C27" s="39" t="s">
        <v>782</v>
      </c>
      <c r="D27" s="3" t="s">
        <v>783</v>
      </c>
      <c r="E27" s="3" t="s">
        <v>15</v>
      </c>
      <c r="F27" s="3" t="s">
        <v>2845</v>
      </c>
      <c r="G27" s="3"/>
      <c r="H27" s="3"/>
      <c r="I27" s="3" t="s">
        <v>14</v>
      </c>
      <c r="J27" s="3" t="s">
        <v>2844</v>
      </c>
      <c r="K27" s="20">
        <v>8077189744</v>
      </c>
      <c r="L27" s="3">
        <v>2017</v>
      </c>
      <c r="M27" s="3" t="s">
        <v>19</v>
      </c>
      <c r="N27" s="3" t="s">
        <v>2843</v>
      </c>
      <c r="O27" s="3"/>
    </row>
    <row r="28" spans="1:15">
      <c r="A28" s="3">
        <v>27</v>
      </c>
      <c r="B28" s="19" t="s">
        <v>2846</v>
      </c>
      <c r="C28" s="39" t="s">
        <v>782</v>
      </c>
      <c r="D28" s="3" t="s">
        <v>783</v>
      </c>
      <c r="E28" s="3" t="s">
        <v>15</v>
      </c>
      <c r="F28" s="3" t="s">
        <v>2849</v>
      </c>
      <c r="G28" s="3"/>
      <c r="H28" s="3"/>
      <c r="I28" s="3" t="s">
        <v>14</v>
      </c>
      <c r="J28" s="3" t="s">
        <v>2848</v>
      </c>
      <c r="K28" s="20">
        <v>8808660666</v>
      </c>
      <c r="L28" s="3">
        <v>2017</v>
      </c>
      <c r="M28" s="3" t="s">
        <v>19</v>
      </c>
      <c r="N28" s="3" t="s">
        <v>2847</v>
      </c>
      <c r="O28" s="3"/>
    </row>
    <row r="29" spans="1:15">
      <c r="A29" s="3">
        <v>28</v>
      </c>
      <c r="B29" s="19" t="s">
        <v>2850</v>
      </c>
      <c r="C29" s="39" t="s">
        <v>782</v>
      </c>
      <c r="D29" s="3" t="s">
        <v>56</v>
      </c>
      <c r="E29" s="3" t="s">
        <v>15</v>
      </c>
      <c r="F29" s="3" t="s">
        <v>2853</v>
      </c>
      <c r="G29" s="3"/>
      <c r="H29" s="3"/>
      <c r="I29" s="3" t="s">
        <v>14</v>
      </c>
      <c r="J29" s="3" t="s">
        <v>2852</v>
      </c>
      <c r="K29" s="3">
        <v>7759931755</v>
      </c>
      <c r="L29" s="3">
        <v>2017</v>
      </c>
      <c r="M29" s="3" t="s">
        <v>107</v>
      </c>
      <c r="N29" s="3" t="s">
        <v>2851</v>
      </c>
      <c r="O29" s="3"/>
    </row>
    <row r="30" spans="1:15">
      <c r="A30" s="3">
        <v>29</v>
      </c>
      <c r="B30" s="19" t="s">
        <v>2854</v>
      </c>
      <c r="C30" s="39" t="s">
        <v>782</v>
      </c>
      <c r="D30" s="3" t="s">
        <v>783</v>
      </c>
      <c r="E30" s="3" t="s">
        <v>15</v>
      </c>
      <c r="F30" s="3" t="s">
        <v>2857</v>
      </c>
      <c r="G30" s="3"/>
      <c r="H30" s="3"/>
      <c r="I30" s="3" t="s">
        <v>14</v>
      </c>
      <c r="J30" s="3" t="s">
        <v>2856</v>
      </c>
      <c r="K30" s="20">
        <v>7905127750</v>
      </c>
      <c r="L30" s="3">
        <v>2017</v>
      </c>
      <c r="M30" s="3" t="s">
        <v>13</v>
      </c>
      <c r="N30" s="3" t="s">
        <v>2855</v>
      </c>
      <c r="O30" s="3"/>
    </row>
    <row r="31" spans="1:15">
      <c r="A31" s="3">
        <v>30</v>
      </c>
      <c r="B31" s="19" t="s">
        <v>2858</v>
      </c>
      <c r="C31" s="39" t="s">
        <v>813</v>
      </c>
      <c r="D31" s="3" t="s">
        <v>783</v>
      </c>
      <c r="E31" s="3" t="s">
        <v>15</v>
      </c>
      <c r="F31" s="3" t="s">
        <v>2861</v>
      </c>
      <c r="G31" s="3"/>
      <c r="H31" s="3"/>
      <c r="I31" s="3" t="s">
        <v>14</v>
      </c>
      <c r="J31" s="3" t="s">
        <v>2860</v>
      </c>
      <c r="K31" s="20">
        <v>9456019668</v>
      </c>
      <c r="L31" s="3">
        <v>2017</v>
      </c>
      <c r="M31" s="3" t="s">
        <v>784</v>
      </c>
      <c r="N31" s="3" t="s">
        <v>2859</v>
      </c>
      <c r="O31" s="3"/>
    </row>
    <row r="32" spans="1:15">
      <c r="A32" s="3">
        <v>31</v>
      </c>
      <c r="B32" s="19" t="s">
        <v>2862</v>
      </c>
      <c r="C32" s="39" t="s">
        <v>4254</v>
      </c>
      <c r="D32" s="3" t="s">
        <v>783</v>
      </c>
      <c r="E32" s="3" t="s">
        <v>15</v>
      </c>
      <c r="F32" s="3" t="s">
        <v>2865</v>
      </c>
      <c r="G32" s="3"/>
      <c r="H32" s="3"/>
      <c r="I32" s="3" t="s">
        <v>14</v>
      </c>
      <c r="J32" s="3" t="s">
        <v>2864</v>
      </c>
      <c r="K32" s="20">
        <v>8853524354</v>
      </c>
      <c r="L32" s="3">
        <v>2017</v>
      </c>
      <c r="M32" s="3" t="s">
        <v>784</v>
      </c>
      <c r="N32" s="3" t="s">
        <v>2863</v>
      </c>
      <c r="O32" s="3"/>
    </row>
    <row r="33" spans="1:15">
      <c r="A33" s="3">
        <v>32</v>
      </c>
      <c r="B33" s="19" t="s">
        <v>2866</v>
      </c>
      <c r="C33" s="39" t="s">
        <v>4255</v>
      </c>
      <c r="D33" s="3" t="s">
        <v>783</v>
      </c>
      <c r="E33" s="3" t="s">
        <v>15</v>
      </c>
      <c r="F33" s="3" t="s">
        <v>2869</v>
      </c>
      <c r="G33" s="3"/>
      <c r="H33" s="3"/>
      <c r="I33" s="3" t="s">
        <v>14</v>
      </c>
      <c r="J33" s="3" t="s">
        <v>2868</v>
      </c>
      <c r="K33" s="20">
        <v>8299379092</v>
      </c>
      <c r="L33" s="3">
        <v>2017</v>
      </c>
      <c r="M33" s="3" t="s">
        <v>784</v>
      </c>
      <c r="N33" s="3" t="s">
        <v>2867</v>
      </c>
      <c r="O33" s="3"/>
    </row>
    <row r="34" spans="1:15">
      <c r="A34" s="3">
        <v>33</v>
      </c>
      <c r="B34" s="19" t="s">
        <v>2870</v>
      </c>
      <c r="C34" s="39" t="s">
        <v>813</v>
      </c>
      <c r="D34" s="3" t="s">
        <v>783</v>
      </c>
      <c r="E34" s="3" t="s">
        <v>15</v>
      </c>
      <c r="F34" s="3" t="s">
        <v>2873</v>
      </c>
      <c r="G34" s="3"/>
      <c r="H34" s="3"/>
      <c r="I34" s="3" t="s">
        <v>14</v>
      </c>
      <c r="J34" s="3" t="s">
        <v>2872</v>
      </c>
      <c r="K34" s="20">
        <v>9149106863</v>
      </c>
      <c r="L34" s="3">
        <v>2017</v>
      </c>
      <c r="M34" s="3" t="s">
        <v>784</v>
      </c>
      <c r="N34" s="3" t="s">
        <v>2871</v>
      </c>
      <c r="O34" s="3"/>
    </row>
    <row r="35" spans="1:15">
      <c r="A35" s="3">
        <v>34</v>
      </c>
      <c r="B35" s="19" t="s">
        <v>2874</v>
      </c>
      <c r="C35" s="39" t="s">
        <v>813</v>
      </c>
      <c r="D35" s="3" t="s">
        <v>783</v>
      </c>
      <c r="E35" s="3" t="s">
        <v>15</v>
      </c>
      <c r="F35" s="3" t="s">
        <v>2877</v>
      </c>
      <c r="G35" s="3"/>
      <c r="H35" s="3"/>
      <c r="I35" s="3" t="s">
        <v>14</v>
      </c>
      <c r="J35" s="3" t="s">
        <v>2876</v>
      </c>
      <c r="K35" s="20">
        <v>9808675944</v>
      </c>
      <c r="L35" s="3">
        <v>2017</v>
      </c>
      <c r="M35" s="3" t="s">
        <v>784</v>
      </c>
      <c r="N35" s="3" t="s">
        <v>2875</v>
      </c>
      <c r="O35" s="3"/>
    </row>
    <row r="36" spans="1:15">
      <c r="A36" s="3">
        <v>35</v>
      </c>
      <c r="B36" s="19" t="s">
        <v>2878</v>
      </c>
      <c r="C36" s="39" t="s">
        <v>782</v>
      </c>
      <c r="D36" s="3" t="s">
        <v>783</v>
      </c>
      <c r="E36" s="3" t="s">
        <v>15</v>
      </c>
      <c r="F36" s="3" t="s">
        <v>2881</v>
      </c>
      <c r="G36" s="3"/>
      <c r="H36" s="3"/>
      <c r="I36" s="3" t="s">
        <v>14</v>
      </c>
      <c r="J36" s="3" t="s">
        <v>2880</v>
      </c>
      <c r="K36" s="20">
        <v>9549157542</v>
      </c>
      <c r="L36" s="3">
        <v>2017</v>
      </c>
      <c r="M36" s="3" t="s">
        <v>19</v>
      </c>
      <c r="N36" s="3" t="s">
        <v>2879</v>
      </c>
      <c r="O36" s="3"/>
    </row>
    <row r="37" spans="1:15">
      <c r="A37" s="3">
        <v>36</v>
      </c>
      <c r="B37" s="19" t="s">
        <v>2882</v>
      </c>
      <c r="C37" s="39" t="s">
        <v>782</v>
      </c>
      <c r="D37" s="3" t="s">
        <v>783</v>
      </c>
      <c r="E37" s="3" t="s">
        <v>15</v>
      </c>
      <c r="F37" s="3" t="s">
        <v>2885</v>
      </c>
      <c r="G37" s="3"/>
      <c r="H37" s="3"/>
      <c r="I37" s="3" t="s">
        <v>14</v>
      </c>
      <c r="J37" s="3" t="s">
        <v>2884</v>
      </c>
      <c r="K37" s="20">
        <v>8630449280</v>
      </c>
      <c r="L37" s="3">
        <v>2017</v>
      </c>
      <c r="M37" s="3" t="s">
        <v>19</v>
      </c>
      <c r="N37" s="3" t="s">
        <v>2883</v>
      </c>
      <c r="O37" s="3"/>
    </row>
    <row r="38" spans="1:15">
      <c r="A38" s="3">
        <v>37</v>
      </c>
      <c r="B38" s="19" t="s">
        <v>2886</v>
      </c>
      <c r="C38" s="39" t="s">
        <v>813</v>
      </c>
      <c r="D38" s="3" t="s">
        <v>783</v>
      </c>
      <c r="E38" s="3" t="s">
        <v>15</v>
      </c>
      <c r="F38" s="3" t="s">
        <v>2889</v>
      </c>
      <c r="G38" s="3"/>
      <c r="H38" s="3"/>
      <c r="I38" s="3" t="s">
        <v>14</v>
      </c>
      <c r="J38" s="3" t="s">
        <v>2888</v>
      </c>
      <c r="K38" s="20">
        <v>9795137533</v>
      </c>
      <c r="L38" s="3">
        <v>2017</v>
      </c>
      <c r="M38" s="3" t="s">
        <v>19</v>
      </c>
      <c r="N38" s="3" t="s">
        <v>2887</v>
      </c>
      <c r="O38" s="3"/>
    </row>
    <row r="39" spans="1:15">
      <c r="A39" s="3">
        <v>38</v>
      </c>
      <c r="B39" s="19" t="s">
        <v>2890</v>
      </c>
      <c r="C39" s="39" t="s">
        <v>813</v>
      </c>
      <c r="D39" s="3" t="s">
        <v>2556</v>
      </c>
      <c r="E39" s="3" t="s">
        <v>15</v>
      </c>
      <c r="F39" s="3" t="s">
        <v>2893</v>
      </c>
      <c r="G39" s="3"/>
      <c r="H39" s="3"/>
      <c r="I39" s="3" t="s">
        <v>14</v>
      </c>
      <c r="J39" s="3" t="s">
        <v>2892</v>
      </c>
      <c r="K39" s="20">
        <v>8340528667</v>
      </c>
      <c r="L39" s="3">
        <v>2017</v>
      </c>
      <c r="M39" s="3" t="s">
        <v>13</v>
      </c>
      <c r="N39" s="3" t="s">
        <v>2891</v>
      </c>
      <c r="O39" s="3"/>
    </row>
    <row r="40" spans="1:15">
      <c r="A40" s="3">
        <v>39</v>
      </c>
      <c r="B40" s="19" t="s">
        <v>2894</v>
      </c>
      <c r="C40" s="39" t="s">
        <v>782</v>
      </c>
      <c r="D40" s="3" t="s">
        <v>783</v>
      </c>
      <c r="E40" s="3" t="s">
        <v>15</v>
      </c>
      <c r="F40" s="3" t="s">
        <v>2897</v>
      </c>
      <c r="G40" s="3"/>
      <c r="H40" s="3"/>
      <c r="I40" s="3" t="s">
        <v>14</v>
      </c>
      <c r="J40" s="3" t="s">
        <v>2896</v>
      </c>
      <c r="K40" s="20">
        <v>9151616665</v>
      </c>
      <c r="L40" s="3">
        <v>2017</v>
      </c>
      <c r="M40" s="3" t="s">
        <v>19</v>
      </c>
      <c r="N40" s="3" t="s">
        <v>2895</v>
      </c>
      <c r="O40" s="3"/>
    </row>
    <row r="41" spans="1:15">
      <c r="A41" s="3">
        <v>40</v>
      </c>
      <c r="B41" s="19" t="s">
        <v>2898</v>
      </c>
      <c r="C41" s="39" t="s">
        <v>782</v>
      </c>
      <c r="D41" s="3" t="s">
        <v>783</v>
      </c>
      <c r="E41" s="3" t="s">
        <v>15</v>
      </c>
      <c r="F41" s="3" t="s">
        <v>2901</v>
      </c>
      <c r="G41" s="3"/>
      <c r="H41" s="3"/>
      <c r="I41" s="3" t="s">
        <v>14</v>
      </c>
      <c r="J41" s="3" t="s">
        <v>2900</v>
      </c>
      <c r="K41" s="20">
        <v>9411483483</v>
      </c>
      <c r="L41" s="3">
        <v>2017</v>
      </c>
      <c r="M41" s="3" t="s">
        <v>19</v>
      </c>
      <c r="N41" s="3" t="s">
        <v>2899</v>
      </c>
      <c r="O41" s="3"/>
    </row>
    <row r="42" spans="1:15">
      <c r="A42" s="3">
        <v>41</v>
      </c>
      <c r="B42" s="19" t="s">
        <v>2898</v>
      </c>
      <c r="C42" s="39" t="s">
        <v>782</v>
      </c>
      <c r="D42" s="3" t="s">
        <v>783</v>
      </c>
      <c r="E42" s="3" t="s">
        <v>15</v>
      </c>
      <c r="F42" s="3" t="s">
        <v>2904</v>
      </c>
      <c r="G42" s="3"/>
      <c r="H42" s="3"/>
      <c r="I42" s="3" t="s">
        <v>14</v>
      </c>
      <c r="J42" s="3" t="s">
        <v>2903</v>
      </c>
      <c r="K42" s="20">
        <v>9410204331</v>
      </c>
      <c r="L42" s="3">
        <v>2017</v>
      </c>
      <c r="M42" s="3" t="s">
        <v>19</v>
      </c>
      <c r="N42" s="3" t="s">
        <v>2902</v>
      </c>
      <c r="O42" s="3"/>
    </row>
    <row r="43" spans="1:15">
      <c r="A43" s="3">
        <v>42</v>
      </c>
      <c r="B43" s="19" t="s">
        <v>2905</v>
      </c>
      <c r="C43" s="39" t="s">
        <v>782</v>
      </c>
      <c r="D43" s="3" t="s">
        <v>783</v>
      </c>
      <c r="E43" s="3" t="s">
        <v>15</v>
      </c>
      <c r="F43" s="3" t="s">
        <v>2908</v>
      </c>
      <c r="G43" s="3"/>
      <c r="H43" s="3"/>
      <c r="I43" s="3" t="s">
        <v>14</v>
      </c>
      <c r="J43" s="3" t="s">
        <v>2907</v>
      </c>
      <c r="K43" s="20">
        <v>8052446796</v>
      </c>
      <c r="L43" s="3">
        <v>2017</v>
      </c>
      <c r="M43" s="3" t="s">
        <v>19</v>
      </c>
      <c r="N43" s="3" t="s">
        <v>2906</v>
      </c>
      <c r="O43" s="3"/>
    </row>
    <row r="44" spans="1:15">
      <c r="A44" s="3">
        <v>43</v>
      </c>
      <c r="B44" s="19" t="s">
        <v>2909</v>
      </c>
      <c r="C44" s="39" t="s">
        <v>813</v>
      </c>
      <c r="D44" s="3" t="s">
        <v>783</v>
      </c>
      <c r="E44" s="3" t="s">
        <v>15</v>
      </c>
      <c r="F44" s="3" t="s">
        <v>2912</v>
      </c>
      <c r="G44" s="3"/>
      <c r="H44" s="3"/>
      <c r="I44" s="3" t="s">
        <v>14</v>
      </c>
      <c r="J44" s="3" t="s">
        <v>2911</v>
      </c>
      <c r="K44" s="20">
        <v>9454763119</v>
      </c>
      <c r="L44" s="3">
        <v>2017</v>
      </c>
      <c r="M44" s="3" t="s">
        <v>13</v>
      </c>
      <c r="N44" s="3" t="s">
        <v>2910</v>
      </c>
      <c r="O44" s="3"/>
    </row>
    <row r="45" spans="1:15">
      <c r="A45" s="3">
        <v>44</v>
      </c>
      <c r="B45" s="19" t="s">
        <v>2913</v>
      </c>
      <c r="C45" s="39" t="s">
        <v>813</v>
      </c>
      <c r="D45" s="3" t="s">
        <v>937</v>
      </c>
      <c r="E45" s="3" t="s">
        <v>15</v>
      </c>
      <c r="F45" s="3" t="s">
        <v>2916</v>
      </c>
      <c r="G45" s="3"/>
      <c r="H45" s="3"/>
      <c r="I45" s="3" t="s">
        <v>14</v>
      </c>
      <c r="J45" s="3" t="s">
        <v>2915</v>
      </c>
      <c r="K45" s="20">
        <v>9759043841</v>
      </c>
      <c r="L45" s="3">
        <v>2017</v>
      </c>
      <c r="M45" s="3" t="s">
        <v>13</v>
      </c>
      <c r="N45" s="3" t="s">
        <v>2914</v>
      </c>
      <c r="O45" s="3"/>
    </row>
    <row r="46" spans="1:15">
      <c r="A46" s="3">
        <v>45</v>
      </c>
      <c r="B46" s="19" t="s">
        <v>2917</v>
      </c>
      <c r="C46" s="39" t="s">
        <v>813</v>
      </c>
      <c r="D46" s="3" t="s">
        <v>783</v>
      </c>
      <c r="E46" s="3" t="s">
        <v>15</v>
      </c>
      <c r="F46" s="3" t="s">
        <v>2920</v>
      </c>
      <c r="G46" s="3"/>
      <c r="H46" s="3"/>
      <c r="I46" s="3" t="s">
        <v>14</v>
      </c>
      <c r="J46" s="3" t="s">
        <v>2919</v>
      </c>
      <c r="K46" s="20">
        <v>9458413280</v>
      </c>
      <c r="L46" s="3">
        <v>2017</v>
      </c>
      <c r="M46" s="3" t="s">
        <v>784</v>
      </c>
      <c r="N46" s="3" t="s">
        <v>2918</v>
      </c>
      <c r="O46" s="3"/>
    </row>
    <row r="47" spans="1:15">
      <c r="A47" s="3">
        <v>46</v>
      </c>
      <c r="B47" s="19" t="s">
        <v>2921</v>
      </c>
      <c r="C47" s="39" t="s">
        <v>813</v>
      </c>
      <c r="D47" s="3" t="s">
        <v>783</v>
      </c>
      <c r="E47" s="3" t="s">
        <v>15</v>
      </c>
      <c r="F47" s="3" t="s">
        <v>2924</v>
      </c>
      <c r="G47" s="3"/>
      <c r="H47" s="3"/>
      <c r="I47" s="3" t="s">
        <v>14</v>
      </c>
      <c r="J47" s="3" t="s">
        <v>2923</v>
      </c>
      <c r="K47" s="20">
        <v>7318303936</v>
      </c>
      <c r="L47" s="3">
        <v>2017</v>
      </c>
      <c r="M47" s="3" t="s">
        <v>784</v>
      </c>
      <c r="N47" s="3" t="s">
        <v>2922</v>
      </c>
      <c r="O47" s="3"/>
    </row>
    <row r="48" spans="1:15">
      <c r="A48" s="3">
        <v>47</v>
      </c>
      <c r="B48" s="19" t="s">
        <v>2925</v>
      </c>
      <c r="C48" s="39" t="s">
        <v>782</v>
      </c>
      <c r="D48" s="3" t="s">
        <v>783</v>
      </c>
      <c r="E48" s="3" t="s">
        <v>15</v>
      </c>
      <c r="F48" s="3" t="s">
        <v>2928</v>
      </c>
      <c r="G48" s="3"/>
      <c r="H48" s="3"/>
      <c r="I48" s="3" t="s">
        <v>14</v>
      </c>
      <c r="J48" s="3" t="s">
        <v>2927</v>
      </c>
      <c r="K48" s="20">
        <v>9919941192</v>
      </c>
      <c r="L48" s="3">
        <v>2017</v>
      </c>
      <c r="M48" s="3" t="s">
        <v>784</v>
      </c>
      <c r="N48" s="3" t="s">
        <v>2926</v>
      </c>
      <c r="O48" s="3"/>
    </row>
    <row r="49" spans="1:15">
      <c r="A49" s="3">
        <v>48</v>
      </c>
      <c r="B49" s="19" t="s">
        <v>2929</v>
      </c>
      <c r="C49" s="39" t="s">
        <v>782</v>
      </c>
      <c r="D49" s="3" t="s">
        <v>783</v>
      </c>
      <c r="E49" s="3" t="s">
        <v>15</v>
      </c>
      <c r="F49" s="3" t="s">
        <v>2931</v>
      </c>
      <c r="G49" s="3"/>
      <c r="H49" s="3"/>
      <c r="I49" s="3" t="s">
        <v>14</v>
      </c>
      <c r="J49" s="3" t="s">
        <v>2930</v>
      </c>
      <c r="K49" s="20">
        <v>9532682168</v>
      </c>
      <c r="L49" s="3">
        <v>2017</v>
      </c>
      <c r="M49" s="3" t="s">
        <v>784</v>
      </c>
      <c r="N49" s="3" t="s">
        <v>2515</v>
      </c>
      <c r="O49" s="3"/>
    </row>
    <row r="50" spans="1:15">
      <c r="A50" s="3">
        <v>49</v>
      </c>
      <c r="B50" s="19" t="s">
        <v>2932</v>
      </c>
      <c r="C50" s="39" t="s">
        <v>782</v>
      </c>
      <c r="D50" s="3" t="s">
        <v>783</v>
      </c>
      <c r="E50" s="3" t="s">
        <v>15</v>
      </c>
      <c r="F50" s="3" t="s">
        <v>2935</v>
      </c>
      <c r="G50" s="3"/>
      <c r="H50" s="3"/>
      <c r="I50" s="3" t="s">
        <v>14</v>
      </c>
      <c r="J50" s="3" t="s">
        <v>2934</v>
      </c>
      <c r="K50" s="20">
        <v>8052565986</v>
      </c>
      <c r="L50" s="3">
        <v>2017</v>
      </c>
      <c r="M50" s="3" t="s">
        <v>784</v>
      </c>
      <c r="N50" s="3" t="s">
        <v>2933</v>
      </c>
      <c r="O50" s="3"/>
    </row>
    <row r="51" spans="1:15">
      <c r="A51" s="3">
        <v>50</v>
      </c>
      <c r="B51" s="19" t="s">
        <v>2936</v>
      </c>
      <c r="C51" s="39" t="s">
        <v>782</v>
      </c>
      <c r="D51" s="3" t="s">
        <v>783</v>
      </c>
      <c r="E51" s="3" t="s">
        <v>15</v>
      </c>
      <c r="F51" s="3" t="s">
        <v>2939</v>
      </c>
      <c r="G51" s="3"/>
      <c r="H51" s="3"/>
      <c r="I51" s="3" t="s">
        <v>14</v>
      </c>
      <c r="J51" s="3" t="s">
        <v>2938</v>
      </c>
      <c r="K51" s="20">
        <v>9454658151</v>
      </c>
      <c r="L51" s="3">
        <v>2017</v>
      </c>
      <c r="M51" s="3" t="s">
        <v>784</v>
      </c>
      <c r="N51" s="3" t="s">
        <v>2937</v>
      </c>
      <c r="O51" s="3"/>
    </row>
    <row r="52" spans="1:15">
      <c r="A52" s="3">
        <v>51</v>
      </c>
      <c r="B52" s="19" t="s">
        <v>2940</v>
      </c>
      <c r="C52" s="39" t="s">
        <v>813</v>
      </c>
      <c r="D52" s="3" t="s">
        <v>783</v>
      </c>
      <c r="E52" s="3" t="s">
        <v>15</v>
      </c>
      <c r="F52" s="3" t="s">
        <v>2943</v>
      </c>
      <c r="G52" s="3"/>
      <c r="H52" s="3"/>
      <c r="I52" s="3" t="s">
        <v>14</v>
      </c>
      <c r="J52" s="3" t="s">
        <v>2942</v>
      </c>
      <c r="K52" s="20">
        <v>9870978869</v>
      </c>
      <c r="L52" s="3">
        <v>2017</v>
      </c>
      <c r="M52" s="3" t="s">
        <v>784</v>
      </c>
      <c r="N52" s="3" t="s">
        <v>2941</v>
      </c>
      <c r="O52" s="3"/>
    </row>
    <row r="53" spans="1:15">
      <c r="A53" s="3">
        <v>52</v>
      </c>
      <c r="B53" s="19" t="s">
        <v>2944</v>
      </c>
      <c r="C53" s="39" t="s">
        <v>782</v>
      </c>
      <c r="D53" s="3" t="s">
        <v>783</v>
      </c>
      <c r="E53" s="3" t="s">
        <v>15</v>
      </c>
      <c r="F53" s="3" t="s">
        <v>2946</v>
      </c>
      <c r="G53" s="3"/>
      <c r="H53" s="3"/>
      <c r="I53" s="3" t="s">
        <v>14</v>
      </c>
      <c r="J53" s="3" t="s">
        <v>2945</v>
      </c>
      <c r="K53" s="20">
        <v>8979039737</v>
      </c>
      <c r="L53" s="3">
        <v>2017</v>
      </c>
      <c r="M53" s="3" t="s">
        <v>784</v>
      </c>
      <c r="N53" s="3" t="s">
        <v>326</v>
      </c>
      <c r="O53" s="3"/>
    </row>
    <row r="54" spans="1:15">
      <c r="A54" s="3">
        <v>53</v>
      </c>
      <c r="B54" s="19" t="s">
        <v>2947</v>
      </c>
      <c r="C54" s="39" t="s">
        <v>813</v>
      </c>
      <c r="D54" s="3" t="s">
        <v>783</v>
      </c>
      <c r="E54" s="3" t="s">
        <v>15</v>
      </c>
      <c r="F54" s="3" t="s">
        <v>2950</v>
      </c>
      <c r="G54" s="3"/>
      <c r="H54" s="3"/>
      <c r="I54" s="3" t="s">
        <v>14</v>
      </c>
      <c r="J54" s="3" t="s">
        <v>2949</v>
      </c>
      <c r="K54" s="20">
        <v>9451680524</v>
      </c>
      <c r="L54" s="3">
        <v>2017</v>
      </c>
      <c r="M54" s="3" t="s">
        <v>784</v>
      </c>
      <c r="N54" s="3" t="s">
        <v>2948</v>
      </c>
      <c r="O54" s="3"/>
    </row>
    <row r="55" spans="1:15">
      <c r="A55" s="3">
        <v>54</v>
      </c>
      <c r="B55" s="19" t="s">
        <v>2951</v>
      </c>
      <c r="C55" s="39" t="s">
        <v>813</v>
      </c>
      <c r="D55" s="3" t="s">
        <v>783</v>
      </c>
      <c r="E55" s="3" t="s">
        <v>15</v>
      </c>
      <c r="F55" s="3" t="s">
        <v>2954</v>
      </c>
      <c r="G55" s="3"/>
      <c r="H55" s="3"/>
      <c r="I55" s="3" t="s">
        <v>14</v>
      </c>
      <c r="J55" s="3" t="s">
        <v>2953</v>
      </c>
      <c r="K55" s="20">
        <v>7355388577</v>
      </c>
      <c r="L55" s="3">
        <v>2017</v>
      </c>
      <c r="M55" s="3" t="s">
        <v>784</v>
      </c>
      <c r="N55" s="3" t="s">
        <v>2952</v>
      </c>
      <c r="O55" s="3"/>
    </row>
    <row r="56" spans="1:15">
      <c r="A56" s="3">
        <v>55</v>
      </c>
      <c r="B56" s="19" t="s">
        <v>2955</v>
      </c>
      <c r="C56" s="39" t="s">
        <v>782</v>
      </c>
      <c r="D56" s="3" t="s">
        <v>783</v>
      </c>
      <c r="E56" s="3" t="s">
        <v>15</v>
      </c>
      <c r="F56" s="3" t="s">
        <v>2958</v>
      </c>
      <c r="G56" s="3"/>
      <c r="H56" s="3"/>
      <c r="I56" s="3" t="s">
        <v>14</v>
      </c>
      <c r="J56" s="3" t="s">
        <v>2957</v>
      </c>
      <c r="K56" s="20">
        <v>7999525522</v>
      </c>
      <c r="L56" s="3">
        <v>2017</v>
      </c>
      <c r="M56" s="3" t="s">
        <v>784</v>
      </c>
      <c r="N56" s="3" t="s">
        <v>2956</v>
      </c>
      <c r="O56" s="3"/>
    </row>
    <row r="57" spans="1:15">
      <c r="A57" s="3">
        <v>56</v>
      </c>
      <c r="B57" s="19" t="s">
        <v>2959</v>
      </c>
      <c r="C57" s="39" t="s">
        <v>782</v>
      </c>
      <c r="D57" s="3" t="s">
        <v>783</v>
      </c>
      <c r="E57" s="3" t="s">
        <v>15</v>
      </c>
      <c r="F57" s="3" t="s">
        <v>2962</v>
      </c>
      <c r="G57" s="3"/>
      <c r="H57" s="3"/>
      <c r="I57" s="3" t="s">
        <v>14</v>
      </c>
      <c r="J57" s="3" t="s">
        <v>2961</v>
      </c>
      <c r="K57" s="20">
        <v>9651014408</v>
      </c>
      <c r="L57" s="3">
        <v>2017</v>
      </c>
      <c r="M57" s="3" t="s">
        <v>784</v>
      </c>
      <c r="N57" s="3" t="s">
        <v>2960</v>
      </c>
      <c r="O57" s="3"/>
    </row>
    <row r="58" spans="1:15">
      <c r="A58" s="3">
        <v>57</v>
      </c>
      <c r="B58" s="19" t="s">
        <v>2963</v>
      </c>
      <c r="C58" s="39" t="s">
        <v>813</v>
      </c>
      <c r="D58" s="3" t="s">
        <v>783</v>
      </c>
      <c r="E58" s="3" t="s">
        <v>15</v>
      </c>
      <c r="F58" s="3" t="s">
        <v>2966</v>
      </c>
      <c r="G58" s="3"/>
      <c r="H58" s="3"/>
      <c r="I58" s="3" t="s">
        <v>14</v>
      </c>
      <c r="J58" s="3" t="s">
        <v>2965</v>
      </c>
      <c r="K58" s="20">
        <v>8057563107</v>
      </c>
      <c r="L58" s="3">
        <v>2017</v>
      </c>
      <c r="M58" s="3" t="s">
        <v>13</v>
      </c>
      <c r="N58" s="3" t="s">
        <v>2964</v>
      </c>
      <c r="O58" s="3"/>
    </row>
    <row r="59" spans="1:15">
      <c r="A59" s="3">
        <v>58</v>
      </c>
      <c r="B59" s="19" t="s">
        <v>2967</v>
      </c>
      <c r="C59" s="39" t="s">
        <v>813</v>
      </c>
      <c r="D59" s="3" t="s">
        <v>783</v>
      </c>
      <c r="E59" s="3" t="s">
        <v>15</v>
      </c>
      <c r="F59" s="3" t="s">
        <v>2970</v>
      </c>
      <c r="G59" s="3"/>
      <c r="H59" s="3"/>
      <c r="I59" s="3" t="s">
        <v>14</v>
      </c>
      <c r="J59" s="3" t="s">
        <v>2969</v>
      </c>
      <c r="K59" s="20">
        <v>7380540885</v>
      </c>
      <c r="L59" s="3">
        <v>2017</v>
      </c>
      <c r="M59" s="3" t="s">
        <v>784</v>
      </c>
      <c r="N59" s="3" t="s">
        <v>2968</v>
      </c>
      <c r="O59" s="3"/>
    </row>
    <row r="60" spans="1:15">
      <c r="A60" s="3">
        <v>59</v>
      </c>
      <c r="B60" s="19" t="s">
        <v>2971</v>
      </c>
      <c r="C60" s="39" t="s">
        <v>813</v>
      </c>
      <c r="D60" s="3" t="s">
        <v>783</v>
      </c>
      <c r="E60" s="3" t="s">
        <v>15</v>
      </c>
      <c r="F60" s="3" t="s">
        <v>2974</v>
      </c>
      <c r="G60" s="3"/>
      <c r="H60" s="3"/>
      <c r="I60" s="3" t="s">
        <v>14</v>
      </c>
      <c r="J60" s="3" t="s">
        <v>2973</v>
      </c>
      <c r="K60" s="20">
        <v>349080280508</v>
      </c>
      <c r="L60" s="3">
        <v>2017</v>
      </c>
      <c r="M60" s="3" t="s">
        <v>19</v>
      </c>
      <c r="N60" s="3" t="s">
        <v>2972</v>
      </c>
      <c r="O60" s="3"/>
    </row>
    <row r="61" spans="1:15">
      <c r="A61" s="3">
        <v>60</v>
      </c>
      <c r="B61" s="19" t="s">
        <v>2975</v>
      </c>
      <c r="C61" s="39" t="s">
        <v>782</v>
      </c>
      <c r="D61" s="3" t="s">
        <v>783</v>
      </c>
      <c r="E61" s="3" t="s">
        <v>15</v>
      </c>
      <c r="F61" s="3" t="s">
        <v>2978</v>
      </c>
      <c r="G61" s="3"/>
      <c r="H61" s="3"/>
      <c r="I61" s="3" t="s">
        <v>14</v>
      </c>
      <c r="J61" s="3" t="s">
        <v>2977</v>
      </c>
      <c r="K61" s="20">
        <v>8052897599</v>
      </c>
      <c r="L61" s="3">
        <v>2017</v>
      </c>
      <c r="M61" s="3" t="s">
        <v>19</v>
      </c>
      <c r="N61" s="3" t="s">
        <v>2976</v>
      </c>
      <c r="O61" s="3"/>
    </row>
    <row r="62" spans="1:15">
      <c r="A62" s="3">
        <v>61</v>
      </c>
      <c r="B62" s="19" t="s">
        <v>2979</v>
      </c>
      <c r="C62" s="39" t="s">
        <v>813</v>
      </c>
      <c r="D62" s="3" t="s">
        <v>2556</v>
      </c>
      <c r="E62" s="3" t="s">
        <v>15</v>
      </c>
      <c r="F62" s="3" t="s">
        <v>2982</v>
      </c>
      <c r="G62" s="3"/>
      <c r="H62" s="3"/>
      <c r="I62" s="3" t="s">
        <v>14</v>
      </c>
      <c r="J62" s="3" t="s">
        <v>2981</v>
      </c>
      <c r="K62" s="20">
        <v>9431543763</v>
      </c>
      <c r="L62" s="3">
        <v>2017</v>
      </c>
      <c r="M62" s="3" t="s">
        <v>784</v>
      </c>
      <c r="N62" s="3" t="s">
        <v>2980</v>
      </c>
      <c r="O62" s="3"/>
    </row>
    <row r="63" spans="1:15">
      <c r="A63" s="3">
        <v>62</v>
      </c>
      <c r="B63" s="19" t="s">
        <v>2983</v>
      </c>
      <c r="C63" s="39" t="s">
        <v>813</v>
      </c>
      <c r="D63" s="3" t="s">
        <v>783</v>
      </c>
      <c r="E63" s="3" t="s">
        <v>15</v>
      </c>
      <c r="F63" s="3" t="s">
        <v>2986</v>
      </c>
      <c r="G63" s="3"/>
      <c r="H63" s="3"/>
      <c r="I63" s="3" t="s">
        <v>14</v>
      </c>
      <c r="J63" s="3" t="s">
        <v>2985</v>
      </c>
      <c r="K63" s="20">
        <v>7521833555</v>
      </c>
      <c r="L63" s="3">
        <v>2017</v>
      </c>
      <c r="M63" s="3" t="s">
        <v>784</v>
      </c>
      <c r="N63" s="3" t="s">
        <v>2984</v>
      </c>
      <c r="O63" s="3"/>
    </row>
    <row r="64" spans="1:15">
      <c r="A64" s="3">
        <v>63</v>
      </c>
      <c r="B64" s="19" t="s">
        <v>2987</v>
      </c>
      <c r="C64" s="39" t="s">
        <v>782</v>
      </c>
      <c r="D64" s="3" t="s">
        <v>783</v>
      </c>
      <c r="E64" s="3" t="s">
        <v>15</v>
      </c>
      <c r="F64" s="3" t="s">
        <v>2990</v>
      </c>
      <c r="G64" s="3"/>
      <c r="H64" s="3"/>
      <c r="I64" s="3" t="s">
        <v>14</v>
      </c>
      <c r="J64" s="3" t="s">
        <v>2989</v>
      </c>
      <c r="K64" s="20">
        <v>9897512728</v>
      </c>
      <c r="L64" s="3">
        <v>2017</v>
      </c>
      <c r="M64" s="3" t="s">
        <v>784</v>
      </c>
      <c r="N64" s="3" t="s">
        <v>2988</v>
      </c>
      <c r="O64" s="3"/>
    </row>
    <row r="65" spans="1:15">
      <c r="A65" s="3">
        <v>64</v>
      </c>
      <c r="B65" s="19" t="s">
        <v>2220</v>
      </c>
      <c r="C65" s="39" t="s">
        <v>782</v>
      </c>
      <c r="D65" s="3" t="s">
        <v>783</v>
      </c>
      <c r="E65" s="3" t="s">
        <v>15</v>
      </c>
      <c r="F65" s="3" t="s">
        <v>2993</v>
      </c>
      <c r="G65" s="3"/>
      <c r="H65" s="3"/>
      <c r="I65" s="3" t="s">
        <v>14</v>
      </c>
      <c r="J65" s="3" t="s">
        <v>2992</v>
      </c>
      <c r="K65" s="20">
        <v>9450848893</v>
      </c>
      <c r="L65" s="3">
        <v>2017</v>
      </c>
      <c r="M65" s="3" t="s">
        <v>19</v>
      </c>
      <c r="N65" s="3" t="s">
        <v>2991</v>
      </c>
      <c r="O65" s="3"/>
    </row>
    <row r="66" spans="1:15">
      <c r="A66" s="3">
        <v>65</v>
      </c>
      <c r="B66" s="19" t="s">
        <v>2994</v>
      </c>
      <c r="C66" s="39" t="s">
        <v>813</v>
      </c>
      <c r="D66" s="3" t="s">
        <v>783</v>
      </c>
      <c r="E66" s="3" t="s">
        <v>15</v>
      </c>
      <c r="F66" s="3" t="s">
        <v>2997</v>
      </c>
      <c r="G66" s="3"/>
      <c r="H66" s="3"/>
      <c r="I66" s="3" t="s">
        <v>14</v>
      </c>
      <c r="J66" s="3" t="s">
        <v>2996</v>
      </c>
      <c r="K66" s="20">
        <v>8126157144</v>
      </c>
      <c r="L66" s="3">
        <v>2017</v>
      </c>
      <c r="M66" s="3" t="s">
        <v>784</v>
      </c>
      <c r="N66" s="3" t="s">
        <v>2995</v>
      </c>
      <c r="O66" s="3"/>
    </row>
    <row r="67" spans="1:15">
      <c r="A67" s="3">
        <v>66</v>
      </c>
      <c r="B67" s="19" t="s">
        <v>2998</v>
      </c>
      <c r="C67" s="39" t="s">
        <v>782</v>
      </c>
      <c r="D67" s="3" t="s">
        <v>783</v>
      </c>
      <c r="E67" s="3" t="s">
        <v>15</v>
      </c>
      <c r="F67" s="3" t="s">
        <v>3001</v>
      </c>
      <c r="G67" s="3"/>
      <c r="H67" s="3"/>
      <c r="I67" s="3" t="s">
        <v>14</v>
      </c>
      <c r="J67" s="3" t="s">
        <v>3000</v>
      </c>
      <c r="K67" s="20">
        <v>9795180284</v>
      </c>
      <c r="L67" s="3">
        <v>2017</v>
      </c>
      <c r="M67" s="3" t="s">
        <v>19</v>
      </c>
      <c r="N67" s="3" t="s">
        <v>2999</v>
      </c>
      <c r="O67" s="3"/>
    </row>
    <row r="68" spans="1:15">
      <c r="A68" s="3">
        <v>67</v>
      </c>
      <c r="B68" s="19" t="s">
        <v>3002</v>
      </c>
      <c r="C68" s="39" t="s">
        <v>813</v>
      </c>
      <c r="D68" s="3" t="s">
        <v>783</v>
      </c>
      <c r="E68" s="3" t="s">
        <v>15</v>
      </c>
      <c r="F68" s="3" t="s">
        <v>3005</v>
      </c>
      <c r="G68" s="3"/>
      <c r="H68" s="3"/>
      <c r="I68" s="3" t="s">
        <v>14</v>
      </c>
      <c r="J68" s="3" t="s">
        <v>3004</v>
      </c>
      <c r="K68" s="20">
        <v>9670669911</v>
      </c>
      <c r="L68" s="3">
        <v>2017</v>
      </c>
      <c r="M68" s="3" t="s">
        <v>784</v>
      </c>
      <c r="N68" s="3" t="s">
        <v>3003</v>
      </c>
      <c r="O68" s="3"/>
    </row>
    <row r="69" spans="1:15">
      <c r="A69" s="3">
        <v>68</v>
      </c>
      <c r="B69" s="19" t="s">
        <v>3006</v>
      </c>
      <c r="C69" s="39" t="s">
        <v>782</v>
      </c>
      <c r="D69" s="3" t="s">
        <v>783</v>
      </c>
      <c r="E69" s="3" t="s">
        <v>15</v>
      </c>
      <c r="F69" s="3" t="s">
        <v>3009</v>
      </c>
      <c r="G69" s="3"/>
      <c r="H69" s="3"/>
      <c r="I69" s="3" t="s">
        <v>14</v>
      </c>
      <c r="J69" s="3" t="s">
        <v>3008</v>
      </c>
      <c r="K69" s="20">
        <v>8650740240</v>
      </c>
      <c r="L69" s="3">
        <v>2017</v>
      </c>
      <c r="M69" s="3" t="s">
        <v>107</v>
      </c>
      <c r="N69" s="3" t="s">
        <v>3007</v>
      </c>
      <c r="O69" s="3"/>
    </row>
    <row r="70" spans="1:15">
      <c r="A70" s="3">
        <v>69</v>
      </c>
      <c r="B70" s="19" t="s">
        <v>3010</v>
      </c>
      <c r="C70" s="39" t="s">
        <v>782</v>
      </c>
      <c r="D70" s="3" t="s">
        <v>974</v>
      </c>
      <c r="E70" s="3" t="s">
        <v>15</v>
      </c>
      <c r="F70" s="3" t="s">
        <v>3013</v>
      </c>
      <c r="G70" s="3"/>
      <c r="H70" s="3"/>
      <c r="I70" s="3" t="s">
        <v>14</v>
      </c>
      <c r="J70" s="3" t="s">
        <v>3012</v>
      </c>
      <c r="K70" s="20">
        <v>9755807882</v>
      </c>
      <c r="L70" s="3">
        <v>2017</v>
      </c>
      <c r="M70" s="3" t="s">
        <v>784</v>
      </c>
      <c r="N70" s="3" t="s">
        <v>3011</v>
      </c>
      <c r="O70" s="3"/>
    </row>
    <row r="71" spans="1:15">
      <c r="A71" s="3">
        <v>70</v>
      </c>
      <c r="B71" s="19" t="s">
        <v>3014</v>
      </c>
      <c r="C71" s="39" t="s">
        <v>782</v>
      </c>
      <c r="D71" s="3" t="s">
        <v>783</v>
      </c>
      <c r="E71" s="3" t="s">
        <v>15</v>
      </c>
      <c r="F71" s="3" t="s">
        <v>3017</v>
      </c>
      <c r="G71" s="3"/>
      <c r="H71" s="3"/>
      <c r="I71" s="3" t="s">
        <v>14</v>
      </c>
      <c r="J71" s="3" t="s">
        <v>3016</v>
      </c>
      <c r="K71" s="20">
        <v>9169933518</v>
      </c>
      <c r="L71" s="3">
        <v>2017</v>
      </c>
      <c r="M71" s="3" t="s">
        <v>19</v>
      </c>
      <c r="N71" s="3" t="s">
        <v>3015</v>
      </c>
      <c r="O71" s="3"/>
    </row>
    <row r="72" spans="1:15">
      <c r="A72" s="3">
        <v>71</v>
      </c>
      <c r="B72" s="19" t="s">
        <v>3018</v>
      </c>
      <c r="C72" s="39" t="s">
        <v>782</v>
      </c>
      <c r="D72" s="3" t="s">
        <v>20</v>
      </c>
      <c r="E72" s="3" t="s">
        <v>15</v>
      </c>
      <c r="F72" s="3" t="s">
        <v>3021</v>
      </c>
      <c r="G72" s="3"/>
      <c r="H72" s="3"/>
      <c r="I72" s="3" t="s">
        <v>14</v>
      </c>
      <c r="J72" s="3" t="s">
        <v>3020</v>
      </c>
      <c r="K72" s="20">
        <v>7880661909</v>
      </c>
      <c r="L72" s="3">
        <v>2017</v>
      </c>
      <c r="M72" s="3" t="s">
        <v>784</v>
      </c>
      <c r="N72" s="3" t="s">
        <v>3019</v>
      </c>
      <c r="O72" s="3"/>
    </row>
    <row r="73" spans="1:15">
      <c r="A73" s="3">
        <v>72</v>
      </c>
      <c r="B73" s="19" t="s">
        <v>257</v>
      </c>
      <c r="C73" s="39" t="s">
        <v>782</v>
      </c>
      <c r="D73" s="3" t="s">
        <v>783</v>
      </c>
      <c r="E73" s="3" t="s">
        <v>15</v>
      </c>
      <c r="F73" s="3" t="s">
        <v>3024</v>
      </c>
      <c r="G73" s="3"/>
      <c r="H73" s="3"/>
      <c r="I73" s="3" t="s">
        <v>14</v>
      </c>
      <c r="J73" s="3" t="s">
        <v>3023</v>
      </c>
      <c r="K73" s="20">
        <v>8791803844</v>
      </c>
      <c r="L73" s="3">
        <v>2017</v>
      </c>
      <c r="M73" s="3" t="s">
        <v>784</v>
      </c>
      <c r="N73" s="3" t="s">
        <v>3022</v>
      </c>
      <c r="O73" s="3"/>
    </row>
    <row r="74" spans="1:15">
      <c r="A74" s="3">
        <v>73</v>
      </c>
      <c r="B74" s="19" t="s">
        <v>3025</v>
      </c>
      <c r="C74" s="39" t="s">
        <v>782</v>
      </c>
      <c r="D74" s="3" t="s">
        <v>783</v>
      </c>
      <c r="E74" s="3" t="s">
        <v>15</v>
      </c>
      <c r="F74" s="3" t="s">
        <v>3028</v>
      </c>
      <c r="G74" s="3"/>
      <c r="H74" s="3"/>
      <c r="I74" s="3" t="s">
        <v>14</v>
      </c>
      <c r="J74" s="3" t="s">
        <v>3027</v>
      </c>
      <c r="K74" s="20">
        <v>9457662583</v>
      </c>
      <c r="L74" s="3">
        <v>2017</v>
      </c>
      <c r="M74" s="3" t="s">
        <v>13</v>
      </c>
      <c r="N74" s="3" t="s">
        <v>3026</v>
      </c>
      <c r="O74" s="3"/>
    </row>
    <row r="75" spans="1:15">
      <c r="A75" s="3">
        <v>74</v>
      </c>
      <c r="B75" s="19" t="s">
        <v>3029</v>
      </c>
      <c r="C75" s="39" t="s">
        <v>813</v>
      </c>
      <c r="D75" s="3" t="s">
        <v>783</v>
      </c>
      <c r="E75" s="3" t="s">
        <v>15</v>
      </c>
      <c r="F75" s="3" t="s">
        <v>3032</v>
      </c>
      <c r="G75" s="3"/>
      <c r="H75" s="3"/>
      <c r="I75" s="3" t="s">
        <v>14</v>
      </c>
      <c r="J75" s="3" t="s">
        <v>3031</v>
      </c>
      <c r="K75" s="20">
        <v>9520822456</v>
      </c>
      <c r="L75" s="3">
        <v>2017</v>
      </c>
      <c r="M75" s="3" t="s">
        <v>784</v>
      </c>
      <c r="N75" s="3" t="s">
        <v>3030</v>
      </c>
      <c r="O75" s="3"/>
    </row>
    <row r="76" spans="1:15">
      <c r="A76" s="3">
        <v>75</v>
      </c>
      <c r="B76" s="19" t="s">
        <v>3033</v>
      </c>
      <c r="C76" s="39" t="s">
        <v>813</v>
      </c>
      <c r="D76" s="3" t="s">
        <v>161</v>
      </c>
      <c r="E76" s="3" t="s">
        <v>15</v>
      </c>
      <c r="F76" s="3" t="s">
        <v>3036</v>
      </c>
      <c r="G76" s="3"/>
      <c r="H76" s="3"/>
      <c r="I76" s="3" t="s">
        <v>14</v>
      </c>
      <c r="J76" s="3" t="s">
        <v>3035</v>
      </c>
      <c r="K76" s="20">
        <v>9773942345</v>
      </c>
      <c r="L76" s="3">
        <v>2017</v>
      </c>
      <c r="M76" s="3" t="s">
        <v>784</v>
      </c>
      <c r="N76" s="3" t="s">
        <v>3034</v>
      </c>
      <c r="O76" s="3"/>
    </row>
    <row r="77" spans="1:15">
      <c r="A77" s="3">
        <v>76</v>
      </c>
      <c r="B77" s="19" t="s">
        <v>3037</v>
      </c>
      <c r="C77" s="39" t="s">
        <v>782</v>
      </c>
      <c r="D77" s="3" t="s">
        <v>783</v>
      </c>
      <c r="E77" s="3" t="s">
        <v>15</v>
      </c>
      <c r="F77" s="21" t="s">
        <v>3040</v>
      </c>
      <c r="G77" s="3"/>
      <c r="H77" s="3"/>
      <c r="I77" s="3" t="s">
        <v>14</v>
      </c>
      <c r="J77" s="3" t="s">
        <v>3039</v>
      </c>
      <c r="K77" s="20">
        <v>9415025266</v>
      </c>
      <c r="L77" s="3">
        <v>2017</v>
      </c>
      <c r="M77" s="3" t="s">
        <v>784</v>
      </c>
      <c r="N77" s="3" t="s">
        <v>3038</v>
      </c>
      <c r="O77" s="3"/>
    </row>
    <row r="78" spans="1:15">
      <c r="A78" s="3">
        <v>77</v>
      </c>
      <c r="B78" s="19" t="s">
        <v>3041</v>
      </c>
      <c r="C78" s="39" t="s">
        <v>782</v>
      </c>
      <c r="D78" s="3" t="s">
        <v>783</v>
      </c>
      <c r="E78" s="3" t="s">
        <v>15</v>
      </c>
      <c r="F78" s="3" t="s">
        <v>3044</v>
      </c>
      <c r="G78" s="3"/>
      <c r="H78" s="3"/>
      <c r="I78" s="3" t="s">
        <v>14</v>
      </c>
      <c r="J78" s="3" t="s">
        <v>3043</v>
      </c>
      <c r="K78" s="20">
        <v>7669084851</v>
      </c>
      <c r="L78" s="3">
        <v>2017</v>
      </c>
      <c r="M78" s="3" t="s">
        <v>784</v>
      </c>
      <c r="N78" s="3" t="s">
        <v>3042</v>
      </c>
      <c r="O78" s="3"/>
    </row>
    <row r="79" spans="1:15">
      <c r="A79" s="3">
        <v>78</v>
      </c>
      <c r="B79" s="19" t="s">
        <v>3045</v>
      </c>
      <c r="C79" s="39" t="s">
        <v>782</v>
      </c>
      <c r="D79" s="3" t="s">
        <v>783</v>
      </c>
      <c r="E79" s="3" t="s">
        <v>15</v>
      </c>
      <c r="F79" s="3" t="s">
        <v>3048</v>
      </c>
      <c r="G79" s="3"/>
      <c r="H79" s="3"/>
      <c r="I79" s="3" t="s">
        <v>14</v>
      </c>
      <c r="J79" s="3" t="s">
        <v>3047</v>
      </c>
      <c r="K79" s="20">
        <v>9521610925</v>
      </c>
      <c r="L79" s="3">
        <v>2017</v>
      </c>
      <c r="M79" s="3" t="s">
        <v>19</v>
      </c>
      <c r="N79" s="3" t="s">
        <v>3046</v>
      </c>
      <c r="O79" s="3"/>
    </row>
    <row r="80" spans="1:15">
      <c r="A80" s="3">
        <v>79</v>
      </c>
      <c r="B80" s="19" t="s">
        <v>1512</v>
      </c>
      <c r="C80" s="39" t="s">
        <v>782</v>
      </c>
      <c r="D80" s="3" t="s">
        <v>783</v>
      </c>
      <c r="E80" s="3" t="s">
        <v>15</v>
      </c>
      <c r="F80" s="3" t="s">
        <v>3051</v>
      </c>
      <c r="G80" s="3"/>
      <c r="H80" s="3"/>
      <c r="I80" s="3" t="s">
        <v>14</v>
      </c>
      <c r="J80" s="3" t="s">
        <v>3050</v>
      </c>
      <c r="K80" s="20">
        <v>7992295073</v>
      </c>
      <c r="L80" s="3">
        <v>2017</v>
      </c>
      <c r="M80" s="3" t="s">
        <v>13</v>
      </c>
      <c r="N80" s="3" t="s">
        <v>3049</v>
      </c>
      <c r="O80" s="3"/>
    </row>
    <row r="81" spans="1:15">
      <c r="A81" s="3">
        <v>80</v>
      </c>
      <c r="B81" s="19" t="s">
        <v>3052</v>
      </c>
      <c r="C81" s="39" t="s">
        <v>782</v>
      </c>
      <c r="D81" s="3" t="s">
        <v>783</v>
      </c>
      <c r="E81" s="3" t="s">
        <v>15</v>
      </c>
      <c r="F81" s="3" t="s">
        <v>3055</v>
      </c>
      <c r="G81" s="3"/>
      <c r="H81" s="3"/>
      <c r="I81" s="3" t="s">
        <v>14</v>
      </c>
      <c r="J81" s="3" t="s">
        <v>3054</v>
      </c>
      <c r="K81" s="20">
        <v>9783007474</v>
      </c>
      <c r="L81" s="3">
        <v>2017</v>
      </c>
      <c r="M81" s="3" t="s">
        <v>784</v>
      </c>
      <c r="N81" s="3" t="s">
        <v>3053</v>
      </c>
      <c r="O81" s="3"/>
    </row>
    <row r="82" spans="1:15">
      <c r="A82" s="3">
        <v>81</v>
      </c>
      <c r="B82" s="19" t="s">
        <v>3056</v>
      </c>
      <c r="C82" s="39" t="s">
        <v>813</v>
      </c>
      <c r="D82" s="3" t="s">
        <v>783</v>
      </c>
      <c r="E82" s="3" t="s">
        <v>15</v>
      </c>
      <c r="F82" s="3" t="s">
        <v>3059</v>
      </c>
      <c r="G82" s="3"/>
      <c r="H82" s="3"/>
      <c r="I82" s="3" t="s">
        <v>14</v>
      </c>
      <c r="J82" s="3" t="s">
        <v>3058</v>
      </c>
      <c r="K82" s="20">
        <v>7565953785</v>
      </c>
      <c r="L82" s="3">
        <v>2017</v>
      </c>
      <c r="M82" s="3" t="s">
        <v>784</v>
      </c>
      <c r="N82" s="3" t="s">
        <v>3057</v>
      </c>
      <c r="O82" s="3"/>
    </row>
    <row r="83" spans="1:15">
      <c r="A83" s="3">
        <v>82</v>
      </c>
      <c r="B83" s="19" t="s">
        <v>3060</v>
      </c>
      <c r="C83" s="39" t="s">
        <v>813</v>
      </c>
      <c r="D83" s="3" t="s">
        <v>783</v>
      </c>
      <c r="E83" s="3" t="s">
        <v>15</v>
      </c>
      <c r="F83" s="3" t="s">
        <v>3063</v>
      </c>
      <c r="G83" s="3"/>
      <c r="H83" s="3"/>
      <c r="I83" s="3" t="s">
        <v>14</v>
      </c>
      <c r="J83" s="3" t="s">
        <v>3062</v>
      </c>
      <c r="K83" s="20">
        <v>7906737262</v>
      </c>
      <c r="L83" s="3">
        <v>2017</v>
      </c>
      <c r="M83" s="3" t="s">
        <v>784</v>
      </c>
      <c r="N83" s="3" t="s">
        <v>3061</v>
      </c>
      <c r="O83" s="3"/>
    </row>
    <row r="84" spans="1:15">
      <c r="A84" s="3">
        <v>83</v>
      </c>
      <c r="B84" s="19" t="s">
        <v>3064</v>
      </c>
      <c r="C84" s="39" t="s">
        <v>782</v>
      </c>
      <c r="D84" s="3" t="s">
        <v>2168</v>
      </c>
      <c r="E84" s="3" t="s">
        <v>15</v>
      </c>
      <c r="F84" s="3" t="s">
        <v>3067</v>
      </c>
      <c r="G84" s="3"/>
      <c r="H84" s="3"/>
      <c r="I84" s="3" t="s">
        <v>14</v>
      </c>
      <c r="J84" s="3" t="s">
        <v>3066</v>
      </c>
      <c r="K84" s="20">
        <v>7583932067</v>
      </c>
      <c r="L84" s="3">
        <v>2017</v>
      </c>
      <c r="M84" s="3" t="s">
        <v>784</v>
      </c>
      <c r="N84" s="3" t="s">
        <v>3065</v>
      </c>
      <c r="O84" s="3"/>
    </row>
    <row r="85" spans="1:15">
      <c r="A85" s="3">
        <v>84</v>
      </c>
      <c r="B85" s="19" t="s">
        <v>3068</v>
      </c>
      <c r="C85" s="39" t="s">
        <v>782</v>
      </c>
      <c r="D85" s="3" t="s">
        <v>261</v>
      </c>
      <c r="E85" s="3" t="s">
        <v>15</v>
      </c>
      <c r="F85" s="3" t="s">
        <v>3071</v>
      </c>
      <c r="G85" s="3"/>
      <c r="H85" s="3"/>
      <c r="I85" s="3" t="s">
        <v>14</v>
      </c>
      <c r="J85" s="3" t="s">
        <v>3070</v>
      </c>
      <c r="K85" s="20">
        <v>8076195427</v>
      </c>
      <c r="L85" s="3">
        <v>2017</v>
      </c>
      <c r="M85" s="3" t="s">
        <v>784</v>
      </c>
      <c r="N85" s="3" t="s">
        <v>3069</v>
      </c>
      <c r="O85" s="3"/>
    </row>
    <row r="86" spans="1:15">
      <c r="A86" s="3">
        <v>85</v>
      </c>
      <c r="B86" s="19" t="s">
        <v>3072</v>
      </c>
      <c r="C86" s="39" t="s">
        <v>782</v>
      </c>
      <c r="D86" s="3" t="s">
        <v>783</v>
      </c>
      <c r="E86" s="3" t="s">
        <v>15</v>
      </c>
      <c r="F86" s="3" t="s">
        <v>3075</v>
      </c>
      <c r="G86" s="3"/>
      <c r="H86" s="3"/>
      <c r="I86" s="3" t="s">
        <v>14</v>
      </c>
      <c r="J86" s="3" t="s">
        <v>3074</v>
      </c>
      <c r="K86" s="20">
        <v>9532391196</v>
      </c>
      <c r="L86" s="3">
        <v>2017</v>
      </c>
      <c r="M86" s="3" t="s">
        <v>784</v>
      </c>
      <c r="N86" s="3" t="s">
        <v>3073</v>
      </c>
      <c r="O86" s="3"/>
    </row>
    <row r="87" spans="1:15">
      <c r="A87" s="3">
        <v>86</v>
      </c>
      <c r="B87" s="19" t="s">
        <v>3076</v>
      </c>
      <c r="C87" s="39" t="s">
        <v>782</v>
      </c>
      <c r="D87" s="3" t="s">
        <v>783</v>
      </c>
      <c r="E87" s="3" t="s">
        <v>15</v>
      </c>
      <c r="F87" s="3" t="s">
        <v>3079</v>
      </c>
      <c r="G87" s="3"/>
      <c r="H87" s="3"/>
      <c r="I87" s="3" t="s">
        <v>14</v>
      </c>
      <c r="J87" s="3" t="s">
        <v>3078</v>
      </c>
      <c r="K87" s="20">
        <v>9634870868</v>
      </c>
      <c r="L87" s="3">
        <v>2017</v>
      </c>
      <c r="M87" s="3" t="s">
        <v>13</v>
      </c>
      <c r="N87" s="3" t="s">
        <v>3077</v>
      </c>
      <c r="O87" s="3"/>
    </row>
    <row r="88" spans="1:15">
      <c r="A88" s="3">
        <v>87</v>
      </c>
      <c r="B88" s="19" t="s">
        <v>3080</v>
      </c>
      <c r="C88" s="39" t="s">
        <v>782</v>
      </c>
      <c r="D88" s="3" t="s">
        <v>783</v>
      </c>
      <c r="E88" s="3" t="s">
        <v>15</v>
      </c>
      <c r="F88" s="3" t="s">
        <v>3083</v>
      </c>
      <c r="G88" s="3"/>
      <c r="H88" s="3"/>
      <c r="I88" s="3" t="s">
        <v>14</v>
      </c>
      <c r="J88" s="3" t="s">
        <v>3082</v>
      </c>
      <c r="K88" s="20">
        <v>9984406205</v>
      </c>
      <c r="L88" s="3">
        <v>2017</v>
      </c>
      <c r="M88" s="3" t="s">
        <v>19</v>
      </c>
      <c r="N88" s="3" t="s">
        <v>3081</v>
      </c>
      <c r="O88" s="3"/>
    </row>
    <row r="89" spans="1:15">
      <c r="A89" s="3">
        <v>88</v>
      </c>
      <c r="B89" s="19" t="s">
        <v>3084</v>
      </c>
      <c r="C89" s="39" t="s">
        <v>813</v>
      </c>
      <c r="D89" s="3" t="s">
        <v>783</v>
      </c>
      <c r="E89" s="3" t="s">
        <v>15</v>
      </c>
      <c r="F89" s="3" t="s">
        <v>3087</v>
      </c>
      <c r="G89" s="3"/>
      <c r="H89" s="3"/>
      <c r="I89" s="3" t="s">
        <v>14</v>
      </c>
      <c r="J89" s="3" t="s">
        <v>3086</v>
      </c>
      <c r="K89" s="20">
        <v>8755195107</v>
      </c>
      <c r="L89" s="3">
        <v>2017</v>
      </c>
      <c r="M89" s="3" t="s">
        <v>13</v>
      </c>
      <c r="N89" s="3" t="s">
        <v>3085</v>
      </c>
      <c r="O89" s="3"/>
    </row>
    <row r="90" spans="1:15">
      <c r="A90" s="3">
        <v>89</v>
      </c>
      <c r="B90" s="19" t="s">
        <v>3088</v>
      </c>
      <c r="C90" s="39" t="s">
        <v>782</v>
      </c>
      <c r="D90" s="3" t="s">
        <v>783</v>
      </c>
      <c r="E90" s="3" t="s">
        <v>15</v>
      </c>
      <c r="F90" s="3" t="s">
        <v>3091</v>
      </c>
      <c r="G90" s="3"/>
      <c r="H90" s="3"/>
      <c r="I90" s="3" t="s">
        <v>14</v>
      </c>
      <c r="J90" s="3" t="s">
        <v>3090</v>
      </c>
      <c r="K90" s="20">
        <v>9795047276</v>
      </c>
      <c r="L90" s="3">
        <v>2017</v>
      </c>
      <c r="M90" s="3" t="s">
        <v>13</v>
      </c>
      <c r="N90" s="3" t="s">
        <v>3089</v>
      </c>
      <c r="O90" s="3"/>
    </row>
    <row r="91" spans="1:15">
      <c r="A91" s="3">
        <v>90</v>
      </c>
      <c r="B91" s="19" t="s">
        <v>3092</v>
      </c>
      <c r="C91" s="39" t="s">
        <v>782</v>
      </c>
      <c r="D91" s="3" t="s">
        <v>783</v>
      </c>
      <c r="E91" s="3" t="s">
        <v>15</v>
      </c>
      <c r="F91" s="3" t="s">
        <v>3095</v>
      </c>
      <c r="G91" s="3"/>
      <c r="H91" s="3"/>
      <c r="I91" s="3" t="s">
        <v>14</v>
      </c>
      <c r="J91" s="3" t="s">
        <v>3094</v>
      </c>
      <c r="K91" s="20">
        <v>9005138333</v>
      </c>
      <c r="L91" s="3">
        <v>2017</v>
      </c>
      <c r="M91" s="3" t="s">
        <v>784</v>
      </c>
      <c r="N91" s="3" t="s">
        <v>3093</v>
      </c>
      <c r="O91" s="3"/>
    </row>
    <row r="92" spans="1:15">
      <c r="A92" s="3">
        <v>91</v>
      </c>
      <c r="B92" s="19" t="s">
        <v>3096</v>
      </c>
      <c r="C92" s="39" t="s">
        <v>813</v>
      </c>
      <c r="D92" s="3" t="s">
        <v>783</v>
      </c>
      <c r="E92" s="3" t="s">
        <v>15</v>
      </c>
      <c r="F92" s="3" t="s">
        <v>3098</v>
      </c>
      <c r="G92" s="3"/>
      <c r="H92" s="3"/>
      <c r="I92" s="3" t="s">
        <v>14</v>
      </c>
      <c r="J92" s="3" t="s">
        <v>3097</v>
      </c>
      <c r="K92" s="20">
        <v>9582014462</v>
      </c>
      <c r="L92" s="3">
        <v>2017</v>
      </c>
      <c r="M92" s="3" t="s">
        <v>13</v>
      </c>
      <c r="N92" s="3" t="s">
        <v>647</v>
      </c>
      <c r="O92" s="3"/>
    </row>
    <row r="93" spans="1:15">
      <c r="A93" s="3">
        <v>92</v>
      </c>
      <c r="B93" s="19" t="s">
        <v>3099</v>
      </c>
      <c r="C93" s="39" t="s">
        <v>813</v>
      </c>
      <c r="D93" s="3" t="s">
        <v>783</v>
      </c>
      <c r="E93" s="3" t="s">
        <v>15</v>
      </c>
      <c r="F93" s="3" t="s">
        <v>3102</v>
      </c>
      <c r="G93" s="3"/>
      <c r="H93" s="3"/>
      <c r="I93" s="3" t="s">
        <v>14</v>
      </c>
      <c r="J93" s="3" t="s">
        <v>3101</v>
      </c>
      <c r="K93" s="20">
        <v>7599355278</v>
      </c>
      <c r="L93" s="3">
        <v>2017</v>
      </c>
      <c r="M93" s="3" t="s">
        <v>784</v>
      </c>
      <c r="N93" s="3" t="s">
        <v>3100</v>
      </c>
      <c r="O93" s="3"/>
    </row>
    <row r="94" spans="1:15">
      <c r="A94" s="3">
        <v>93</v>
      </c>
      <c r="B94" s="19" t="s">
        <v>3103</v>
      </c>
      <c r="C94" s="39" t="s">
        <v>813</v>
      </c>
      <c r="D94" s="3" t="s">
        <v>783</v>
      </c>
      <c r="E94" s="3" t="s">
        <v>15</v>
      </c>
      <c r="F94" s="3" t="s">
        <v>3106</v>
      </c>
      <c r="G94" s="3"/>
      <c r="H94" s="3"/>
      <c r="I94" s="3" t="s">
        <v>14</v>
      </c>
      <c r="J94" s="3" t="s">
        <v>3105</v>
      </c>
      <c r="K94" s="20">
        <v>7906422872</v>
      </c>
      <c r="L94" s="3">
        <v>2017</v>
      </c>
      <c r="M94" s="3" t="s">
        <v>784</v>
      </c>
      <c r="N94" s="3" t="s">
        <v>3104</v>
      </c>
      <c r="O94" s="3"/>
    </row>
    <row r="95" spans="1:15">
      <c r="A95" s="3">
        <v>94</v>
      </c>
      <c r="B95" s="19" t="s">
        <v>3107</v>
      </c>
      <c r="C95" s="39" t="s">
        <v>782</v>
      </c>
      <c r="D95" s="3" t="s">
        <v>783</v>
      </c>
      <c r="E95" s="3" t="s">
        <v>15</v>
      </c>
      <c r="F95" s="3" t="s">
        <v>3110</v>
      </c>
      <c r="G95" s="3"/>
      <c r="H95" s="3"/>
      <c r="I95" s="3" t="s">
        <v>14</v>
      </c>
      <c r="J95" s="3" t="s">
        <v>3109</v>
      </c>
      <c r="K95" s="20">
        <v>8449042742</v>
      </c>
      <c r="L95" s="3">
        <v>2017</v>
      </c>
      <c r="M95" s="3" t="s">
        <v>19</v>
      </c>
      <c r="N95" s="3" t="s">
        <v>3108</v>
      </c>
      <c r="O95" s="3"/>
    </row>
    <row r="96" spans="1:15">
      <c r="A96" s="3">
        <v>95</v>
      </c>
      <c r="B96" s="19" t="s">
        <v>3111</v>
      </c>
      <c r="C96" s="39" t="s">
        <v>813</v>
      </c>
      <c r="D96" s="3" t="s">
        <v>783</v>
      </c>
      <c r="E96" s="3" t="s">
        <v>15</v>
      </c>
      <c r="F96" s="3" t="s">
        <v>3114</v>
      </c>
      <c r="G96" s="3"/>
      <c r="H96" s="3"/>
      <c r="I96" s="3" t="s">
        <v>14</v>
      </c>
      <c r="J96" s="3" t="s">
        <v>3113</v>
      </c>
      <c r="K96" s="20">
        <v>9660937270</v>
      </c>
      <c r="L96" s="3">
        <v>2017</v>
      </c>
      <c r="M96" s="3" t="s">
        <v>19</v>
      </c>
      <c r="N96" s="3" t="s">
        <v>3112</v>
      </c>
      <c r="O96" s="3"/>
    </row>
    <row r="97" spans="1:15">
      <c r="A97" s="3">
        <v>96</v>
      </c>
      <c r="B97" s="19" t="s">
        <v>3115</v>
      </c>
      <c r="C97" s="39" t="s">
        <v>813</v>
      </c>
      <c r="D97" s="3" t="s">
        <v>783</v>
      </c>
      <c r="E97" s="3" t="s">
        <v>15</v>
      </c>
      <c r="F97" s="3" t="s">
        <v>3117</v>
      </c>
      <c r="G97" s="3"/>
      <c r="H97" s="3"/>
      <c r="I97" s="3" t="s">
        <v>14</v>
      </c>
      <c r="J97" s="3" t="s">
        <v>3116</v>
      </c>
      <c r="K97" s="20">
        <v>9057965942</v>
      </c>
      <c r="L97" s="3">
        <v>2017</v>
      </c>
      <c r="M97" s="3" t="s">
        <v>13</v>
      </c>
      <c r="N97" s="3" t="s">
        <v>647</v>
      </c>
      <c r="O97" s="3"/>
    </row>
    <row r="98" spans="1:15">
      <c r="A98" s="3">
        <v>97</v>
      </c>
      <c r="B98" s="19" t="s">
        <v>3118</v>
      </c>
      <c r="C98" s="39" t="s">
        <v>782</v>
      </c>
      <c r="D98" s="3" t="s">
        <v>783</v>
      </c>
      <c r="E98" s="3" t="s">
        <v>15</v>
      </c>
      <c r="F98" s="3" t="s">
        <v>3121</v>
      </c>
      <c r="G98" s="3"/>
      <c r="H98" s="3"/>
      <c r="I98" s="3" t="s">
        <v>14</v>
      </c>
      <c r="J98" s="3" t="s">
        <v>3120</v>
      </c>
      <c r="K98" s="20">
        <v>7983850057</v>
      </c>
      <c r="L98" s="3">
        <v>2017</v>
      </c>
      <c r="M98" s="3" t="s">
        <v>784</v>
      </c>
      <c r="N98" s="3" t="s">
        <v>3119</v>
      </c>
      <c r="O98" s="3"/>
    </row>
    <row r="99" spans="1:15">
      <c r="A99" s="3">
        <v>98</v>
      </c>
      <c r="B99" s="19" t="s">
        <v>1816</v>
      </c>
      <c r="C99" s="39" t="s">
        <v>782</v>
      </c>
      <c r="D99" s="3" t="s">
        <v>783</v>
      </c>
      <c r="E99" s="3" t="s">
        <v>15</v>
      </c>
      <c r="F99" s="3" t="s">
        <v>3124</v>
      </c>
      <c r="G99" s="3"/>
      <c r="H99" s="3"/>
      <c r="I99" s="3" t="s">
        <v>14</v>
      </c>
      <c r="J99" s="3" t="s">
        <v>3123</v>
      </c>
      <c r="K99" s="20">
        <v>9521872621</v>
      </c>
      <c r="L99" s="3">
        <v>2017</v>
      </c>
      <c r="M99" s="3" t="s">
        <v>784</v>
      </c>
      <c r="N99" s="3" t="s">
        <v>3122</v>
      </c>
      <c r="O99" s="3"/>
    </row>
    <row r="100" spans="1:15">
      <c r="A100" s="3">
        <v>99</v>
      </c>
      <c r="B100" s="19" t="s">
        <v>3125</v>
      </c>
      <c r="C100" s="39" t="s">
        <v>782</v>
      </c>
      <c r="D100" s="3" t="s">
        <v>783</v>
      </c>
      <c r="E100" s="3" t="s">
        <v>15</v>
      </c>
      <c r="F100" s="3" t="s">
        <v>3128</v>
      </c>
      <c r="G100" s="3"/>
      <c r="H100" s="3"/>
      <c r="I100" s="3" t="s">
        <v>14</v>
      </c>
      <c r="J100" s="3" t="s">
        <v>3127</v>
      </c>
      <c r="K100" s="20">
        <v>9956954474</v>
      </c>
      <c r="L100" s="3">
        <v>2017</v>
      </c>
      <c r="M100" s="3" t="s">
        <v>784</v>
      </c>
      <c r="N100" s="3" t="s">
        <v>3126</v>
      </c>
      <c r="O100" s="3"/>
    </row>
    <row r="101" spans="1:15">
      <c r="A101" s="3">
        <v>100</v>
      </c>
      <c r="B101" s="19" t="s">
        <v>3129</v>
      </c>
      <c r="C101" s="39" t="s">
        <v>782</v>
      </c>
      <c r="D101" s="3" t="s">
        <v>783</v>
      </c>
      <c r="E101" s="3" t="s">
        <v>15</v>
      </c>
      <c r="F101" s="3" t="s">
        <v>3132</v>
      </c>
      <c r="G101" s="3"/>
      <c r="H101" s="3"/>
      <c r="I101" s="3" t="s">
        <v>14</v>
      </c>
      <c r="J101" s="3" t="s">
        <v>3131</v>
      </c>
      <c r="K101" s="20">
        <v>7388579028</v>
      </c>
      <c r="L101" s="3">
        <v>2017</v>
      </c>
      <c r="M101" s="3" t="s">
        <v>784</v>
      </c>
      <c r="N101" s="3" t="s">
        <v>3130</v>
      </c>
      <c r="O101" s="3"/>
    </row>
    <row r="102" spans="1:15">
      <c r="A102" s="3">
        <v>101</v>
      </c>
      <c r="B102" s="19" t="s">
        <v>3133</v>
      </c>
      <c r="C102" s="39" t="s">
        <v>813</v>
      </c>
      <c r="D102" s="3" t="s">
        <v>783</v>
      </c>
      <c r="E102" s="3" t="s">
        <v>15</v>
      </c>
      <c r="F102" s="3" t="s">
        <v>3136</v>
      </c>
      <c r="G102" s="3"/>
      <c r="H102" s="3"/>
      <c r="I102" s="3" t="s">
        <v>14</v>
      </c>
      <c r="J102" s="3" t="s">
        <v>3135</v>
      </c>
      <c r="K102" s="20">
        <v>8528364082</v>
      </c>
      <c r="L102" s="3">
        <v>2017</v>
      </c>
      <c r="M102" s="3" t="s">
        <v>19</v>
      </c>
      <c r="N102" s="3" t="s">
        <v>3134</v>
      </c>
      <c r="O102" s="3"/>
    </row>
    <row r="103" spans="1:15">
      <c r="A103" s="3">
        <v>102</v>
      </c>
      <c r="B103" s="19" t="s">
        <v>3137</v>
      </c>
      <c r="C103" s="39" t="s">
        <v>813</v>
      </c>
      <c r="D103" s="3" t="s">
        <v>783</v>
      </c>
      <c r="E103" s="3" t="s">
        <v>15</v>
      </c>
      <c r="F103" s="3" t="s">
        <v>3140</v>
      </c>
      <c r="G103" s="3"/>
      <c r="H103" s="3"/>
      <c r="I103" s="3" t="s">
        <v>14</v>
      </c>
      <c r="J103" s="3" t="s">
        <v>3139</v>
      </c>
      <c r="K103" s="20">
        <v>7579428602</v>
      </c>
      <c r="L103" s="3">
        <v>2017</v>
      </c>
      <c r="M103" s="3" t="s">
        <v>19</v>
      </c>
      <c r="N103" s="3" t="s">
        <v>3138</v>
      </c>
      <c r="O103" s="3"/>
    </row>
    <row r="104" spans="1:15">
      <c r="A104" s="3">
        <v>103</v>
      </c>
      <c r="B104" s="19" t="s">
        <v>3141</v>
      </c>
      <c r="C104" s="39" t="s">
        <v>813</v>
      </c>
      <c r="D104" s="3" t="s">
        <v>783</v>
      </c>
      <c r="E104" s="3" t="s">
        <v>15</v>
      </c>
      <c r="F104" s="3" t="s">
        <v>3144</v>
      </c>
      <c r="G104" s="3"/>
      <c r="H104" s="3"/>
      <c r="I104" s="3" t="s">
        <v>14</v>
      </c>
      <c r="J104" s="3" t="s">
        <v>3143</v>
      </c>
      <c r="K104" s="20">
        <v>7052880468</v>
      </c>
      <c r="L104" s="3">
        <v>2017</v>
      </c>
      <c r="M104" s="3" t="s">
        <v>784</v>
      </c>
      <c r="N104" s="3" t="s">
        <v>3142</v>
      </c>
      <c r="O104" s="3"/>
    </row>
    <row r="105" spans="1:15">
      <c r="A105" s="3">
        <v>104</v>
      </c>
      <c r="B105" s="19" t="s">
        <v>3145</v>
      </c>
      <c r="C105" s="39" t="s">
        <v>782</v>
      </c>
      <c r="D105" s="3" t="s">
        <v>3149</v>
      </c>
      <c r="E105" s="3" t="s">
        <v>15</v>
      </c>
      <c r="F105" s="3" t="s">
        <v>3148</v>
      </c>
      <c r="G105" s="3"/>
      <c r="H105" s="3"/>
      <c r="I105" s="3" t="s">
        <v>14</v>
      </c>
      <c r="J105" s="3" t="s">
        <v>3147</v>
      </c>
      <c r="K105" s="20">
        <v>8955703065</v>
      </c>
      <c r="L105" s="3">
        <v>2017</v>
      </c>
      <c r="M105" s="3" t="s">
        <v>107</v>
      </c>
      <c r="N105" s="3" t="s">
        <v>3146</v>
      </c>
      <c r="O105" s="3"/>
    </row>
    <row r="106" spans="1:15">
      <c r="A106" s="3">
        <v>105</v>
      </c>
      <c r="B106" s="19" t="s">
        <v>3150</v>
      </c>
      <c r="C106" s="39" t="s">
        <v>782</v>
      </c>
      <c r="D106" s="3" t="s">
        <v>783</v>
      </c>
      <c r="E106" s="3" t="s">
        <v>15</v>
      </c>
      <c r="F106" s="3" t="s">
        <v>3153</v>
      </c>
      <c r="G106" s="3"/>
      <c r="H106" s="3"/>
      <c r="I106" s="3" t="s">
        <v>14</v>
      </c>
      <c r="J106" s="3" t="s">
        <v>3152</v>
      </c>
      <c r="K106" s="20">
        <v>8273641889</v>
      </c>
      <c r="L106" s="3">
        <v>2017</v>
      </c>
      <c r="M106" s="3" t="s">
        <v>784</v>
      </c>
      <c r="N106" s="3" t="s">
        <v>3151</v>
      </c>
      <c r="O106" s="3"/>
    </row>
    <row r="107" spans="1:15">
      <c r="A107" s="3">
        <v>106</v>
      </c>
      <c r="B107" s="19" t="s">
        <v>3154</v>
      </c>
      <c r="C107" s="39" t="s">
        <v>782</v>
      </c>
      <c r="D107" s="3" t="s">
        <v>783</v>
      </c>
      <c r="E107" s="3" t="s">
        <v>15</v>
      </c>
      <c r="F107" s="3" t="s">
        <v>3157</v>
      </c>
      <c r="G107" s="3"/>
      <c r="H107" s="3"/>
      <c r="I107" s="3" t="s">
        <v>14</v>
      </c>
      <c r="J107" s="3" t="s">
        <v>3156</v>
      </c>
      <c r="K107" s="20">
        <v>7309305177</v>
      </c>
      <c r="L107" s="3">
        <v>2017</v>
      </c>
      <c r="M107" s="3" t="s">
        <v>19</v>
      </c>
      <c r="N107" s="3" t="s">
        <v>3155</v>
      </c>
      <c r="O107" s="3"/>
    </row>
    <row r="108" spans="1:15">
      <c r="A108" s="3">
        <v>107</v>
      </c>
      <c r="B108" s="19" t="s">
        <v>3158</v>
      </c>
      <c r="C108" s="39" t="s">
        <v>813</v>
      </c>
      <c r="D108" s="3" t="s">
        <v>783</v>
      </c>
      <c r="E108" s="3" t="s">
        <v>15</v>
      </c>
      <c r="F108" s="3" t="s">
        <v>3161</v>
      </c>
      <c r="G108" s="3"/>
      <c r="H108" s="3"/>
      <c r="I108" s="3" t="s">
        <v>14</v>
      </c>
      <c r="J108" s="3" t="s">
        <v>3160</v>
      </c>
      <c r="K108" s="20">
        <v>7897695651</v>
      </c>
      <c r="L108" s="3">
        <v>2017</v>
      </c>
      <c r="M108" s="3" t="s">
        <v>784</v>
      </c>
      <c r="N108" s="3" t="s">
        <v>3159</v>
      </c>
      <c r="O108" s="3"/>
    </row>
    <row r="109" spans="1:15">
      <c r="A109" s="3">
        <v>108</v>
      </c>
      <c r="B109" s="19" t="s">
        <v>3162</v>
      </c>
      <c r="C109" s="39" t="s">
        <v>782</v>
      </c>
      <c r="D109" s="3" t="s">
        <v>783</v>
      </c>
      <c r="E109" s="3" t="s">
        <v>15</v>
      </c>
      <c r="F109" s="3" t="s">
        <v>3165</v>
      </c>
      <c r="G109" s="3"/>
      <c r="H109" s="3"/>
      <c r="I109" s="3" t="s">
        <v>14</v>
      </c>
      <c r="J109" s="3" t="s">
        <v>3164</v>
      </c>
      <c r="K109" s="20">
        <v>9711632270</v>
      </c>
      <c r="L109" s="3">
        <v>2017</v>
      </c>
      <c r="M109" s="3" t="s">
        <v>13</v>
      </c>
      <c r="N109" s="3" t="s">
        <v>3163</v>
      </c>
      <c r="O109" s="3"/>
    </row>
    <row r="110" spans="1:15">
      <c r="A110" s="3">
        <v>109</v>
      </c>
      <c r="B110" s="19" t="s">
        <v>3166</v>
      </c>
      <c r="C110" s="39" t="s">
        <v>782</v>
      </c>
      <c r="D110" s="3" t="s">
        <v>783</v>
      </c>
      <c r="E110" s="3" t="s">
        <v>15</v>
      </c>
      <c r="F110" s="3" t="s">
        <v>3169</v>
      </c>
      <c r="G110" s="3"/>
      <c r="H110" s="3"/>
      <c r="I110" s="3" t="s">
        <v>14</v>
      </c>
      <c r="J110" s="3" t="s">
        <v>3168</v>
      </c>
      <c r="K110" s="20">
        <v>9636337684</v>
      </c>
      <c r="L110" s="3">
        <v>2017</v>
      </c>
      <c r="M110" s="3" t="s">
        <v>784</v>
      </c>
      <c r="N110" s="3" t="s">
        <v>3167</v>
      </c>
      <c r="O110" s="3"/>
    </row>
    <row r="111" spans="1:15">
      <c r="A111" s="3">
        <v>110</v>
      </c>
      <c r="B111" s="19" t="s">
        <v>3170</v>
      </c>
      <c r="C111" s="39" t="s">
        <v>782</v>
      </c>
      <c r="D111" s="3" t="s">
        <v>783</v>
      </c>
      <c r="E111" s="3" t="s">
        <v>15</v>
      </c>
      <c r="F111" s="3" t="s">
        <v>3173</v>
      </c>
      <c r="G111" s="3"/>
      <c r="H111" s="3"/>
      <c r="I111" s="3" t="s">
        <v>14</v>
      </c>
      <c r="J111" s="3" t="s">
        <v>3172</v>
      </c>
      <c r="K111" s="20">
        <v>8240827738</v>
      </c>
      <c r="L111" s="3">
        <v>2017</v>
      </c>
      <c r="M111" s="3" t="s">
        <v>784</v>
      </c>
      <c r="N111" s="3" t="s">
        <v>3171</v>
      </c>
      <c r="O111" s="3"/>
    </row>
    <row r="112" spans="1:15">
      <c r="A112" s="3">
        <v>111</v>
      </c>
      <c r="B112" s="19" t="s">
        <v>3174</v>
      </c>
      <c r="C112" s="39" t="s">
        <v>813</v>
      </c>
      <c r="D112" s="3" t="s">
        <v>783</v>
      </c>
      <c r="E112" s="3" t="s">
        <v>15</v>
      </c>
      <c r="F112" s="3" t="s">
        <v>3177</v>
      </c>
      <c r="G112" s="3"/>
      <c r="H112" s="3"/>
      <c r="I112" s="3" t="s">
        <v>14</v>
      </c>
      <c r="J112" s="3" t="s">
        <v>3176</v>
      </c>
      <c r="K112" s="20">
        <v>9140498843</v>
      </c>
      <c r="L112" s="3">
        <v>2017</v>
      </c>
      <c r="M112" s="3" t="s">
        <v>19</v>
      </c>
      <c r="N112" s="3" t="s">
        <v>3175</v>
      </c>
      <c r="O112" s="3"/>
    </row>
    <row r="113" spans="1:15">
      <c r="A113" s="3">
        <v>112</v>
      </c>
      <c r="B113" s="19" t="s">
        <v>3178</v>
      </c>
      <c r="C113" s="39" t="s">
        <v>813</v>
      </c>
      <c r="D113" s="3" t="s">
        <v>2387</v>
      </c>
      <c r="E113" s="3" t="s">
        <v>15</v>
      </c>
      <c r="F113" s="3" t="s">
        <v>3181</v>
      </c>
      <c r="G113" s="3"/>
      <c r="H113" s="3"/>
      <c r="I113" s="3" t="s">
        <v>14</v>
      </c>
      <c r="J113" s="3" t="s">
        <v>3180</v>
      </c>
      <c r="K113" s="20">
        <v>99202540533559</v>
      </c>
      <c r="L113" s="3">
        <v>2017</v>
      </c>
      <c r="M113" s="3" t="s">
        <v>13</v>
      </c>
      <c r="N113" s="3" t="s">
        <v>3179</v>
      </c>
      <c r="O113" s="3"/>
    </row>
    <row r="114" spans="1:15">
      <c r="A114" s="3">
        <v>113</v>
      </c>
      <c r="B114" s="19" t="s">
        <v>3182</v>
      </c>
      <c r="C114" s="39" t="s">
        <v>813</v>
      </c>
      <c r="D114" s="3" t="s">
        <v>783</v>
      </c>
      <c r="E114" s="3" t="s">
        <v>15</v>
      </c>
      <c r="F114" s="3" t="s">
        <v>3185</v>
      </c>
      <c r="G114" s="3"/>
      <c r="H114" s="3"/>
      <c r="I114" s="3" t="s">
        <v>14</v>
      </c>
      <c r="J114" s="3" t="s">
        <v>3184</v>
      </c>
      <c r="K114" s="20">
        <v>9997020088</v>
      </c>
      <c r="L114" s="3">
        <v>2017</v>
      </c>
      <c r="M114" s="3" t="s">
        <v>19</v>
      </c>
      <c r="N114" s="3" t="s">
        <v>3183</v>
      </c>
      <c r="O114" s="3"/>
    </row>
    <row r="115" spans="1:15">
      <c r="A115" s="3">
        <v>114</v>
      </c>
      <c r="B115" s="19" t="s">
        <v>3186</v>
      </c>
      <c r="C115" s="39" t="s">
        <v>782</v>
      </c>
      <c r="D115" s="3" t="s">
        <v>783</v>
      </c>
      <c r="E115" s="3" t="s">
        <v>15</v>
      </c>
      <c r="F115" s="3" t="s">
        <v>3189</v>
      </c>
      <c r="G115" s="3"/>
      <c r="H115" s="3"/>
      <c r="I115" s="3" t="s">
        <v>14</v>
      </c>
      <c r="J115" s="3" t="s">
        <v>3188</v>
      </c>
      <c r="K115" s="20">
        <v>9919777324</v>
      </c>
      <c r="L115" s="3">
        <v>2017</v>
      </c>
      <c r="M115" s="3" t="s">
        <v>19</v>
      </c>
      <c r="N115" s="3" t="s">
        <v>3187</v>
      </c>
      <c r="O115" s="3"/>
    </row>
    <row r="116" spans="1:15">
      <c r="A116" s="3">
        <v>115</v>
      </c>
      <c r="B116" s="19" t="s">
        <v>3190</v>
      </c>
      <c r="C116" s="39" t="s">
        <v>782</v>
      </c>
      <c r="D116" s="3" t="s">
        <v>783</v>
      </c>
      <c r="E116" s="3" t="s">
        <v>15</v>
      </c>
      <c r="F116" s="3" t="s">
        <v>3193</v>
      </c>
      <c r="G116" s="3"/>
      <c r="H116" s="3"/>
      <c r="I116" s="3" t="s">
        <v>14</v>
      </c>
      <c r="J116" s="3" t="s">
        <v>3192</v>
      </c>
      <c r="K116" s="20">
        <v>7042149108</v>
      </c>
      <c r="L116" s="3">
        <v>2017</v>
      </c>
      <c r="M116" s="3" t="s">
        <v>784</v>
      </c>
      <c r="N116" s="3" t="s">
        <v>3191</v>
      </c>
      <c r="O116" s="3"/>
    </row>
    <row r="117" spans="1:15">
      <c r="A117" s="3">
        <v>116</v>
      </c>
      <c r="B117" s="19" t="s">
        <v>3194</v>
      </c>
      <c r="C117" s="39" t="s">
        <v>782</v>
      </c>
      <c r="D117" s="3" t="s">
        <v>783</v>
      </c>
      <c r="E117" s="3" t="s">
        <v>15</v>
      </c>
      <c r="F117" s="3" t="s">
        <v>3196</v>
      </c>
      <c r="G117" s="3"/>
      <c r="H117" s="3"/>
      <c r="I117" s="3" t="s">
        <v>14</v>
      </c>
      <c r="J117" s="3" t="s">
        <v>3195</v>
      </c>
      <c r="K117" s="20">
        <v>9870699137</v>
      </c>
      <c r="L117" s="3">
        <v>2017</v>
      </c>
      <c r="M117" s="3" t="s">
        <v>13</v>
      </c>
      <c r="N117" s="3" t="s">
        <v>3187</v>
      </c>
      <c r="O117" s="3"/>
    </row>
    <row r="118" spans="1:15">
      <c r="A118" s="3">
        <v>117</v>
      </c>
      <c r="B118" s="19" t="s">
        <v>3197</v>
      </c>
      <c r="C118" s="39" t="s">
        <v>782</v>
      </c>
      <c r="D118" s="3" t="s">
        <v>783</v>
      </c>
      <c r="E118" s="3" t="s">
        <v>15</v>
      </c>
      <c r="F118" s="3" t="s">
        <v>3199</v>
      </c>
      <c r="G118" s="3"/>
      <c r="H118" s="3"/>
      <c r="I118" s="3" t="s">
        <v>14</v>
      </c>
      <c r="J118" s="3" t="s">
        <v>3198</v>
      </c>
      <c r="K118" s="20">
        <v>9672120305</v>
      </c>
      <c r="L118" s="3">
        <v>2017</v>
      </c>
      <c r="M118" s="3" t="s">
        <v>13</v>
      </c>
      <c r="N118" s="3" t="s">
        <v>326</v>
      </c>
      <c r="O118" s="3"/>
    </row>
    <row r="119" spans="1:15">
      <c r="A119" s="3">
        <v>118</v>
      </c>
      <c r="B119" s="19" t="s">
        <v>3200</v>
      </c>
      <c r="C119" s="39" t="s">
        <v>813</v>
      </c>
      <c r="D119" s="3" t="s">
        <v>783</v>
      </c>
      <c r="E119" s="3" t="s">
        <v>15</v>
      </c>
      <c r="F119" s="3" t="s">
        <v>3203</v>
      </c>
      <c r="G119" s="3"/>
      <c r="H119" s="3"/>
      <c r="I119" s="3" t="s">
        <v>14</v>
      </c>
      <c r="J119" s="3" t="s">
        <v>3202</v>
      </c>
      <c r="K119" s="20">
        <v>7355931925</v>
      </c>
      <c r="L119" s="3">
        <v>2017</v>
      </c>
      <c r="M119" s="3" t="s">
        <v>13</v>
      </c>
      <c r="N119" s="3" t="s">
        <v>3201</v>
      </c>
      <c r="O119" s="3"/>
    </row>
    <row r="120" spans="1:15">
      <c r="A120" s="3">
        <v>119</v>
      </c>
      <c r="B120" s="19" t="s">
        <v>3204</v>
      </c>
      <c r="C120" s="39" t="s">
        <v>813</v>
      </c>
      <c r="D120" s="3" t="s">
        <v>2168</v>
      </c>
      <c r="E120" s="3" t="s">
        <v>15</v>
      </c>
      <c r="F120" s="3" t="s">
        <v>3207</v>
      </c>
      <c r="G120" s="3"/>
      <c r="H120" s="3"/>
      <c r="I120" s="3" t="s">
        <v>14</v>
      </c>
      <c r="J120" s="3" t="s">
        <v>3206</v>
      </c>
      <c r="K120" s="20">
        <v>745805553</v>
      </c>
      <c r="L120" s="3">
        <v>2017</v>
      </c>
      <c r="M120" s="3" t="s">
        <v>784</v>
      </c>
      <c r="N120" s="3" t="s">
        <v>3205</v>
      </c>
      <c r="O120" s="3"/>
    </row>
    <row r="121" spans="1:15">
      <c r="A121" s="3">
        <v>120</v>
      </c>
      <c r="B121" s="19" t="s">
        <v>3208</v>
      </c>
      <c r="C121" s="39" t="s">
        <v>813</v>
      </c>
      <c r="D121" s="3" t="s">
        <v>783</v>
      </c>
      <c r="E121" s="3" t="s">
        <v>15</v>
      </c>
      <c r="F121" s="3" t="s">
        <v>3211</v>
      </c>
      <c r="G121" s="3"/>
      <c r="H121" s="3"/>
      <c r="I121" s="3" t="s">
        <v>14</v>
      </c>
      <c r="J121" s="3" t="s">
        <v>3210</v>
      </c>
      <c r="K121" s="20">
        <v>7088839274</v>
      </c>
      <c r="L121" s="3">
        <v>2017</v>
      </c>
      <c r="M121" s="3" t="s">
        <v>13</v>
      </c>
      <c r="N121" s="3" t="s">
        <v>3209</v>
      </c>
      <c r="O121" s="3"/>
    </row>
    <row r="122" spans="1:15">
      <c r="A122" s="3">
        <v>121</v>
      </c>
      <c r="B122" s="19" t="s">
        <v>3212</v>
      </c>
      <c r="C122" s="39" t="s">
        <v>813</v>
      </c>
      <c r="D122" s="3" t="s">
        <v>783</v>
      </c>
      <c r="E122" s="3" t="s">
        <v>15</v>
      </c>
      <c r="F122" s="3" t="s">
        <v>3215</v>
      </c>
      <c r="G122" s="3"/>
      <c r="H122" s="3"/>
      <c r="I122" s="3" t="s">
        <v>14</v>
      </c>
      <c r="J122" s="3" t="s">
        <v>3214</v>
      </c>
      <c r="K122" s="20">
        <v>9458562116</v>
      </c>
      <c r="L122" s="3">
        <v>2017</v>
      </c>
      <c r="M122" s="3" t="s">
        <v>784</v>
      </c>
      <c r="N122" s="3" t="s">
        <v>3213</v>
      </c>
      <c r="O122" s="3"/>
    </row>
    <row r="123" spans="1:15">
      <c r="A123" s="3">
        <v>122</v>
      </c>
      <c r="B123" s="19" t="s">
        <v>1762</v>
      </c>
      <c r="C123" s="39" t="s">
        <v>782</v>
      </c>
      <c r="D123" s="3" t="s">
        <v>783</v>
      </c>
      <c r="E123" s="3" t="s">
        <v>15</v>
      </c>
      <c r="F123" s="3" t="s">
        <v>3218</v>
      </c>
      <c r="G123" s="3"/>
      <c r="H123" s="3"/>
      <c r="I123" s="3" t="s">
        <v>14</v>
      </c>
      <c r="J123" s="3" t="s">
        <v>3217</v>
      </c>
      <c r="K123" s="20">
        <v>7355782502</v>
      </c>
      <c r="L123" s="3">
        <v>2017</v>
      </c>
      <c r="M123" s="3" t="s">
        <v>19</v>
      </c>
      <c r="N123" s="3" t="s">
        <v>3216</v>
      </c>
      <c r="O123" s="3"/>
    </row>
    <row r="124" spans="1:15">
      <c r="A124" s="3">
        <v>123</v>
      </c>
      <c r="B124" s="19" t="s">
        <v>3219</v>
      </c>
      <c r="C124" s="39" t="s">
        <v>782</v>
      </c>
      <c r="D124" s="3" t="s">
        <v>783</v>
      </c>
      <c r="E124" s="3" t="s">
        <v>15</v>
      </c>
      <c r="F124" s="3" t="s">
        <v>3222</v>
      </c>
      <c r="G124" s="3"/>
      <c r="H124" s="3"/>
      <c r="I124" s="3" t="s">
        <v>14</v>
      </c>
      <c r="J124" s="3" t="s">
        <v>3221</v>
      </c>
      <c r="K124" s="20">
        <v>9140913537</v>
      </c>
      <c r="L124" s="3">
        <v>2017</v>
      </c>
      <c r="M124" s="3" t="s">
        <v>19</v>
      </c>
      <c r="N124" s="3" t="s">
        <v>3220</v>
      </c>
      <c r="O124" s="3"/>
    </row>
    <row r="125" spans="1:15">
      <c r="A125" s="3">
        <v>124</v>
      </c>
      <c r="B125" s="19" t="s">
        <v>3223</v>
      </c>
      <c r="C125" s="39" t="s">
        <v>782</v>
      </c>
      <c r="D125" s="3" t="s">
        <v>783</v>
      </c>
      <c r="E125" s="3" t="s">
        <v>15</v>
      </c>
      <c r="F125" s="3" t="s">
        <v>3226</v>
      </c>
      <c r="G125" s="3"/>
      <c r="H125" s="3"/>
      <c r="I125" s="3" t="s">
        <v>14</v>
      </c>
      <c r="J125" s="3" t="s">
        <v>3225</v>
      </c>
      <c r="K125" s="20">
        <v>8931051245</v>
      </c>
      <c r="L125" s="3">
        <v>2017</v>
      </c>
      <c r="M125" s="3" t="s">
        <v>13</v>
      </c>
      <c r="N125" s="3" t="s">
        <v>3224</v>
      </c>
      <c r="O125" s="3"/>
    </row>
    <row r="126" spans="1:15">
      <c r="A126" s="3">
        <v>125</v>
      </c>
      <c r="B126" s="19" t="s">
        <v>3227</v>
      </c>
      <c r="C126" s="39" t="s">
        <v>782</v>
      </c>
      <c r="D126" s="3" t="s">
        <v>783</v>
      </c>
      <c r="E126" s="3" t="s">
        <v>15</v>
      </c>
      <c r="F126" s="3" t="s">
        <v>3230</v>
      </c>
      <c r="G126" s="3"/>
      <c r="H126" s="3"/>
      <c r="I126" s="3" t="s">
        <v>14</v>
      </c>
      <c r="J126" s="3" t="s">
        <v>3229</v>
      </c>
      <c r="K126" s="20">
        <v>7618835386</v>
      </c>
      <c r="L126" s="3">
        <v>2017</v>
      </c>
      <c r="M126" s="3" t="s">
        <v>19</v>
      </c>
      <c r="N126" s="3" t="s">
        <v>3228</v>
      </c>
      <c r="O126" s="3"/>
    </row>
    <row r="127" spans="1:15">
      <c r="A127" s="3">
        <v>126</v>
      </c>
      <c r="B127" s="19" t="s">
        <v>2533</v>
      </c>
      <c r="C127" s="39" t="s">
        <v>782</v>
      </c>
      <c r="D127" s="3" t="s">
        <v>783</v>
      </c>
      <c r="E127" s="3" t="s">
        <v>15</v>
      </c>
      <c r="F127" s="3" t="s">
        <v>3233</v>
      </c>
      <c r="G127" s="3"/>
      <c r="H127" s="3"/>
      <c r="I127" s="3" t="s">
        <v>14</v>
      </c>
      <c r="J127" s="3" t="s">
        <v>3232</v>
      </c>
      <c r="K127" s="20">
        <v>7355774699</v>
      </c>
      <c r="L127" s="3">
        <v>2017</v>
      </c>
      <c r="M127" s="3" t="s">
        <v>19</v>
      </c>
      <c r="N127" s="3" t="s">
        <v>3231</v>
      </c>
      <c r="O127" s="3"/>
    </row>
    <row r="128" spans="1:15">
      <c r="A128" s="3">
        <v>127</v>
      </c>
      <c r="B128" s="19" t="s">
        <v>3234</v>
      </c>
      <c r="C128" s="39" t="s">
        <v>782</v>
      </c>
      <c r="D128" s="3" t="s">
        <v>783</v>
      </c>
      <c r="E128" s="3" t="s">
        <v>15</v>
      </c>
      <c r="F128" s="3" t="s">
        <v>3237</v>
      </c>
      <c r="G128" s="3"/>
      <c r="H128" s="3"/>
      <c r="I128" s="3" t="s">
        <v>14</v>
      </c>
      <c r="J128" s="3" t="s">
        <v>3236</v>
      </c>
      <c r="K128" s="20">
        <v>9560360965</v>
      </c>
      <c r="L128" s="3">
        <v>2017</v>
      </c>
      <c r="M128" s="3" t="s">
        <v>19</v>
      </c>
      <c r="N128" s="3" t="s">
        <v>3235</v>
      </c>
      <c r="O128" s="3"/>
    </row>
    <row r="129" spans="1:15">
      <c r="A129" s="3">
        <v>128</v>
      </c>
      <c r="B129" s="19" t="s">
        <v>3238</v>
      </c>
      <c r="C129" s="39" t="s">
        <v>813</v>
      </c>
      <c r="D129" s="3" t="s">
        <v>783</v>
      </c>
      <c r="E129" s="3" t="s">
        <v>15</v>
      </c>
      <c r="F129" s="3" t="s">
        <v>3240</v>
      </c>
      <c r="G129" s="3"/>
      <c r="H129" s="3"/>
      <c r="I129" s="3" t="s">
        <v>14</v>
      </c>
      <c r="J129" s="3" t="s">
        <v>3239</v>
      </c>
      <c r="K129" s="20">
        <v>9415376035</v>
      </c>
      <c r="L129" s="3">
        <v>2017</v>
      </c>
      <c r="M129" s="3" t="s">
        <v>13</v>
      </c>
      <c r="N129" s="3" t="s">
        <v>3089</v>
      </c>
      <c r="O129" s="3"/>
    </row>
    <row r="130" spans="1:15">
      <c r="A130" s="3">
        <v>129</v>
      </c>
      <c r="B130" s="19" t="s">
        <v>3241</v>
      </c>
      <c r="C130" s="39" t="s">
        <v>782</v>
      </c>
      <c r="D130" s="3" t="s">
        <v>783</v>
      </c>
      <c r="E130" s="3" t="s">
        <v>15</v>
      </c>
      <c r="F130" s="3" t="s">
        <v>3244</v>
      </c>
      <c r="G130" s="3"/>
      <c r="H130" s="3"/>
      <c r="I130" s="3" t="s">
        <v>14</v>
      </c>
      <c r="J130" s="3" t="s">
        <v>3243</v>
      </c>
      <c r="K130" s="20">
        <v>9368105241</v>
      </c>
      <c r="L130" s="3">
        <v>2017</v>
      </c>
      <c r="M130" s="3" t="s">
        <v>13</v>
      </c>
      <c r="N130" s="3" t="s">
        <v>3242</v>
      </c>
      <c r="O130" s="3"/>
    </row>
    <row r="131" spans="1:15">
      <c r="A131" s="3">
        <v>130</v>
      </c>
      <c r="B131" s="19" t="s">
        <v>3245</v>
      </c>
      <c r="C131" s="39" t="s">
        <v>782</v>
      </c>
      <c r="D131" s="3" t="s">
        <v>783</v>
      </c>
      <c r="E131" s="3" t="s">
        <v>15</v>
      </c>
      <c r="F131" s="3" t="s">
        <v>3248</v>
      </c>
      <c r="G131" s="3"/>
      <c r="H131" s="3"/>
      <c r="I131" s="3" t="s">
        <v>14</v>
      </c>
      <c r="J131" s="3" t="s">
        <v>3247</v>
      </c>
      <c r="K131" s="20">
        <v>8127901694</v>
      </c>
      <c r="L131" s="3">
        <v>2017</v>
      </c>
      <c r="M131" s="3" t="s">
        <v>19</v>
      </c>
      <c r="N131" s="3" t="s">
        <v>3246</v>
      </c>
      <c r="O131" s="3"/>
    </row>
    <row r="132" spans="1:15">
      <c r="A132" s="3">
        <v>131</v>
      </c>
      <c r="B132" s="19" t="s">
        <v>3249</v>
      </c>
      <c r="C132" s="39" t="s">
        <v>782</v>
      </c>
      <c r="D132" s="3" t="s">
        <v>108</v>
      </c>
      <c r="E132" s="3" t="s">
        <v>15</v>
      </c>
      <c r="F132" s="3" t="s">
        <v>3252</v>
      </c>
      <c r="G132" s="3"/>
      <c r="H132" s="3"/>
      <c r="I132" s="3" t="s">
        <v>14</v>
      </c>
      <c r="J132" s="3" t="s">
        <v>3251</v>
      </c>
      <c r="K132" s="20">
        <v>8574484100</v>
      </c>
      <c r="L132" s="3">
        <v>2017</v>
      </c>
      <c r="M132" s="3" t="s">
        <v>784</v>
      </c>
      <c r="N132" s="3" t="s">
        <v>3250</v>
      </c>
      <c r="O132" s="3"/>
    </row>
    <row r="133" spans="1:15">
      <c r="A133" s="3">
        <v>132</v>
      </c>
      <c r="B133" s="19" t="s">
        <v>3253</v>
      </c>
      <c r="C133" s="39" t="s">
        <v>813</v>
      </c>
      <c r="D133" s="3" t="s">
        <v>783</v>
      </c>
      <c r="E133" s="3" t="s">
        <v>15</v>
      </c>
      <c r="F133" s="21" t="s">
        <v>3256</v>
      </c>
      <c r="G133" s="3"/>
      <c r="H133" s="3"/>
      <c r="I133" s="3" t="s">
        <v>14</v>
      </c>
      <c r="J133" s="3" t="s">
        <v>3255</v>
      </c>
      <c r="K133" s="20">
        <v>8853580877</v>
      </c>
      <c r="L133" s="3">
        <v>2017</v>
      </c>
      <c r="M133" s="3" t="s">
        <v>19</v>
      </c>
      <c r="N133" s="3" t="s">
        <v>3254</v>
      </c>
      <c r="O133" s="3"/>
    </row>
    <row r="134" spans="1:15">
      <c r="A134" s="3">
        <v>133</v>
      </c>
      <c r="B134" s="19" t="s">
        <v>1789</v>
      </c>
      <c r="C134" s="39" t="s">
        <v>782</v>
      </c>
      <c r="D134" s="3" t="s">
        <v>783</v>
      </c>
      <c r="E134" s="3" t="s">
        <v>15</v>
      </c>
      <c r="F134" s="3" t="s">
        <v>3259</v>
      </c>
      <c r="G134" s="3"/>
      <c r="H134" s="3"/>
      <c r="I134" s="3" t="s">
        <v>14</v>
      </c>
      <c r="J134" s="3" t="s">
        <v>3258</v>
      </c>
      <c r="K134" s="20">
        <v>9795724183</v>
      </c>
      <c r="L134" s="3">
        <v>2017</v>
      </c>
      <c r="M134" s="3" t="s">
        <v>107</v>
      </c>
      <c r="N134" s="3" t="s">
        <v>3257</v>
      </c>
      <c r="O134" s="3"/>
    </row>
    <row r="135" spans="1:15">
      <c r="A135" s="3">
        <v>134</v>
      </c>
      <c r="B135" s="19" t="s">
        <v>3260</v>
      </c>
      <c r="C135" s="39" t="s">
        <v>782</v>
      </c>
      <c r="D135" s="3" t="s">
        <v>783</v>
      </c>
      <c r="E135" s="3" t="s">
        <v>15</v>
      </c>
      <c r="F135" s="3" t="s">
        <v>3263</v>
      </c>
      <c r="G135" s="3"/>
      <c r="H135" s="3"/>
      <c r="I135" s="3" t="s">
        <v>14</v>
      </c>
      <c r="J135" s="3" t="s">
        <v>3262</v>
      </c>
      <c r="K135" s="20">
        <v>7380458683</v>
      </c>
      <c r="L135" s="3">
        <v>2017</v>
      </c>
      <c r="M135" s="3" t="s">
        <v>19</v>
      </c>
      <c r="N135" s="3" t="s">
        <v>3261</v>
      </c>
      <c r="O135" s="3"/>
    </row>
    <row r="136" spans="1:15">
      <c r="A136" s="3">
        <v>135</v>
      </c>
      <c r="B136" s="19" t="s">
        <v>3264</v>
      </c>
      <c r="C136" s="39" t="s">
        <v>813</v>
      </c>
      <c r="D136" s="3" t="s">
        <v>783</v>
      </c>
      <c r="E136" s="3" t="s">
        <v>15</v>
      </c>
      <c r="F136" s="3" t="s">
        <v>3267</v>
      </c>
      <c r="G136" s="3"/>
      <c r="H136" s="3"/>
      <c r="I136" s="3" t="s">
        <v>14</v>
      </c>
      <c r="J136" s="3" t="s">
        <v>3266</v>
      </c>
      <c r="K136" s="20">
        <v>8429228268</v>
      </c>
      <c r="L136" s="3">
        <v>2017</v>
      </c>
      <c r="M136" s="3" t="s">
        <v>19</v>
      </c>
      <c r="N136" s="3" t="s">
        <v>3265</v>
      </c>
      <c r="O136" s="3"/>
    </row>
    <row r="137" spans="1:15">
      <c r="A137" s="3">
        <v>136</v>
      </c>
      <c r="B137" s="19" t="s">
        <v>3260</v>
      </c>
      <c r="C137" s="39" t="s">
        <v>782</v>
      </c>
      <c r="D137" s="3" t="s">
        <v>783</v>
      </c>
      <c r="E137" s="3" t="s">
        <v>15</v>
      </c>
      <c r="F137" s="3" t="s">
        <v>3270</v>
      </c>
      <c r="G137" s="3"/>
      <c r="H137" s="3"/>
      <c r="I137" s="3" t="s">
        <v>14</v>
      </c>
      <c r="J137" s="3" t="s">
        <v>3269</v>
      </c>
      <c r="K137" s="20">
        <v>8423282870</v>
      </c>
      <c r="L137" s="3">
        <v>2017</v>
      </c>
      <c r="M137" s="3" t="s">
        <v>19</v>
      </c>
      <c r="N137" s="3" t="s">
        <v>3268</v>
      </c>
      <c r="O137" s="3"/>
    </row>
    <row r="138" spans="1:15">
      <c r="A138" s="3">
        <v>137</v>
      </c>
      <c r="B138" s="19" t="s">
        <v>3271</v>
      </c>
      <c r="C138" s="39" t="s">
        <v>782</v>
      </c>
      <c r="D138" s="3" t="s">
        <v>2556</v>
      </c>
      <c r="E138" s="3" t="s">
        <v>15</v>
      </c>
      <c r="F138" s="3" t="s">
        <v>3274</v>
      </c>
      <c r="G138" s="3"/>
      <c r="H138" s="3"/>
      <c r="I138" s="3" t="s">
        <v>14</v>
      </c>
      <c r="J138" s="3" t="s">
        <v>3273</v>
      </c>
      <c r="K138" s="20">
        <v>8298682066</v>
      </c>
      <c r="L138" s="3">
        <v>2017</v>
      </c>
      <c r="M138" s="3" t="s">
        <v>784</v>
      </c>
      <c r="N138" s="3" t="s">
        <v>3272</v>
      </c>
      <c r="O138" s="3"/>
    </row>
    <row r="139" spans="1:15">
      <c r="A139" s="3">
        <v>138</v>
      </c>
      <c r="B139" s="19" t="s">
        <v>3275</v>
      </c>
      <c r="C139" s="39" t="s">
        <v>782</v>
      </c>
      <c r="D139" s="3" t="s">
        <v>783</v>
      </c>
      <c r="E139" s="3" t="s">
        <v>15</v>
      </c>
      <c r="F139" s="3" t="s">
        <v>3278</v>
      </c>
      <c r="G139" s="3"/>
      <c r="H139" s="3"/>
      <c r="I139" s="3" t="s">
        <v>14</v>
      </c>
      <c r="J139" s="3" t="s">
        <v>3277</v>
      </c>
      <c r="K139" s="20">
        <v>7318490308</v>
      </c>
      <c r="L139" s="3">
        <v>2017</v>
      </c>
      <c r="M139" s="3" t="s">
        <v>19</v>
      </c>
      <c r="N139" s="3" t="s">
        <v>3276</v>
      </c>
      <c r="O139" s="3"/>
    </row>
    <row r="140" spans="1:15">
      <c r="A140" s="3">
        <v>139</v>
      </c>
      <c r="B140" s="19" t="s">
        <v>3279</v>
      </c>
      <c r="C140" s="39" t="s">
        <v>782</v>
      </c>
      <c r="D140" s="3" t="s">
        <v>783</v>
      </c>
      <c r="E140" s="3" t="s">
        <v>15</v>
      </c>
      <c r="F140" s="3" t="s">
        <v>3282</v>
      </c>
      <c r="G140" s="3"/>
      <c r="H140" s="3"/>
      <c r="I140" s="3" t="s">
        <v>14</v>
      </c>
      <c r="J140" s="3" t="s">
        <v>3281</v>
      </c>
      <c r="K140" s="20">
        <v>9519831509</v>
      </c>
      <c r="L140" s="3">
        <v>2017</v>
      </c>
      <c r="M140" s="3" t="s">
        <v>19</v>
      </c>
      <c r="N140" s="3" t="s">
        <v>3280</v>
      </c>
      <c r="O140" s="3"/>
    </row>
    <row r="141" spans="1:15">
      <c r="A141" s="3">
        <v>140</v>
      </c>
      <c r="B141" s="19" t="s">
        <v>3283</v>
      </c>
      <c r="C141" s="39" t="s">
        <v>813</v>
      </c>
      <c r="D141" s="3" t="s">
        <v>887</v>
      </c>
      <c r="E141" s="3" t="s">
        <v>15</v>
      </c>
      <c r="F141" s="3" t="s">
        <v>3286</v>
      </c>
      <c r="G141" s="3"/>
      <c r="H141" s="3"/>
      <c r="I141" s="3" t="s">
        <v>14</v>
      </c>
      <c r="J141" s="3" t="s">
        <v>3285</v>
      </c>
      <c r="K141" s="20">
        <v>8575041212</v>
      </c>
      <c r="L141" s="3">
        <v>2017</v>
      </c>
      <c r="M141" s="3" t="s">
        <v>107</v>
      </c>
      <c r="N141" s="3" t="s">
        <v>3284</v>
      </c>
      <c r="O141" s="3"/>
    </row>
    <row r="142" spans="1:15">
      <c r="A142" s="3">
        <v>141</v>
      </c>
      <c r="B142" s="19" t="s">
        <v>3287</v>
      </c>
      <c r="C142" s="39" t="s">
        <v>782</v>
      </c>
      <c r="D142" s="3" t="s">
        <v>974</v>
      </c>
      <c r="E142" s="3" t="s">
        <v>15</v>
      </c>
      <c r="F142" s="3" t="s">
        <v>3290</v>
      </c>
      <c r="G142" s="3"/>
      <c r="H142" s="3"/>
      <c r="I142" s="3" t="s">
        <v>14</v>
      </c>
      <c r="J142" s="3" t="s">
        <v>3289</v>
      </c>
      <c r="K142" s="20">
        <v>8577831121</v>
      </c>
      <c r="L142" s="3">
        <v>2017</v>
      </c>
      <c r="M142" s="3" t="s">
        <v>784</v>
      </c>
      <c r="N142" s="3" t="s">
        <v>3288</v>
      </c>
      <c r="O142" s="3"/>
    </row>
    <row r="143" spans="1:15">
      <c r="A143" s="3">
        <v>142</v>
      </c>
      <c r="B143" s="19" t="s">
        <v>3291</v>
      </c>
      <c r="C143" s="39" t="s">
        <v>813</v>
      </c>
      <c r="D143" s="3" t="s">
        <v>783</v>
      </c>
      <c r="E143" s="3" t="s">
        <v>15</v>
      </c>
      <c r="F143" s="3" t="s">
        <v>3294</v>
      </c>
      <c r="G143" s="3"/>
      <c r="H143" s="3"/>
      <c r="I143" s="3" t="s">
        <v>14</v>
      </c>
      <c r="J143" s="3" t="s">
        <v>3293</v>
      </c>
      <c r="K143" s="20">
        <v>7991574253</v>
      </c>
      <c r="L143" s="3">
        <v>2017</v>
      </c>
      <c r="M143" s="3" t="s">
        <v>784</v>
      </c>
      <c r="N143" s="3" t="s">
        <v>3292</v>
      </c>
      <c r="O143" s="3"/>
    </row>
    <row r="144" spans="1:15">
      <c r="A144" s="3">
        <v>143</v>
      </c>
      <c r="B144" s="19" t="s">
        <v>3295</v>
      </c>
      <c r="C144" s="39" t="s">
        <v>813</v>
      </c>
      <c r="D144" s="3" t="s">
        <v>974</v>
      </c>
      <c r="E144" s="3" t="s">
        <v>15</v>
      </c>
      <c r="F144" s="3" t="s">
        <v>3298</v>
      </c>
      <c r="G144" s="3"/>
      <c r="H144" s="3"/>
      <c r="I144" s="3" t="s">
        <v>14</v>
      </c>
      <c r="J144" s="3" t="s">
        <v>3297</v>
      </c>
      <c r="K144" s="20">
        <v>8839962842</v>
      </c>
      <c r="L144" s="3">
        <v>2017</v>
      </c>
      <c r="M144" s="3" t="s">
        <v>784</v>
      </c>
      <c r="N144" s="3" t="s">
        <v>3296</v>
      </c>
      <c r="O144" s="3"/>
    </row>
    <row r="145" spans="1:15">
      <c r="A145" s="3">
        <v>144</v>
      </c>
      <c r="B145" s="19" t="s">
        <v>3299</v>
      </c>
      <c r="C145" s="39" t="s">
        <v>782</v>
      </c>
      <c r="D145" s="3" t="s">
        <v>783</v>
      </c>
      <c r="E145" s="3" t="s">
        <v>15</v>
      </c>
      <c r="F145" s="3" t="s">
        <v>3302</v>
      </c>
      <c r="G145" s="3"/>
      <c r="H145" s="3"/>
      <c r="I145" s="3" t="s">
        <v>14</v>
      </c>
      <c r="J145" s="3" t="s">
        <v>3301</v>
      </c>
      <c r="K145" s="20">
        <v>8869932246</v>
      </c>
      <c r="L145" s="3">
        <v>2017</v>
      </c>
      <c r="M145" s="3" t="s">
        <v>19</v>
      </c>
      <c r="N145" s="3" t="s">
        <v>3300</v>
      </c>
      <c r="O145" s="3"/>
    </row>
    <row r="146" spans="1:15">
      <c r="A146" s="3">
        <v>145</v>
      </c>
      <c r="B146" s="19" t="s">
        <v>3303</v>
      </c>
      <c r="C146" s="39" t="s">
        <v>813</v>
      </c>
      <c r="D146" s="3" t="s">
        <v>783</v>
      </c>
      <c r="E146" s="3" t="s">
        <v>15</v>
      </c>
      <c r="F146" s="3" t="s">
        <v>3306</v>
      </c>
      <c r="G146" s="3"/>
      <c r="H146" s="3"/>
      <c r="I146" s="3" t="s">
        <v>14</v>
      </c>
      <c r="J146" s="3" t="s">
        <v>3305</v>
      </c>
      <c r="K146" s="20">
        <v>9161359043</v>
      </c>
      <c r="L146" s="3">
        <v>2017</v>
      </c>
      <c r="M146" s="3" t="s">
        <v>784</v>
      </c>
      <c r="N146" s="3" t="s">
        <v>3304</v>
      </c>
      <c r="O146" s="3"/>
    </row>
    <row r="147" spans="1:15">
      <c r="A147" s="3">
        <v>146</v>
      </c>
      <c r="B147" s="19" t="s">
        <v>3307</v>
      </c>
      <c r="C147" s="39" t="s">
        <v>782</v>
      </c>
      <c r="D147" s="3" t="s">
        <v>783</v>
      </c>
      <c r="E147" s="3" t="s">
        <v>15</v>
      </c>
      <c r="F147" s="3" t="s">
        <v>3310</v>
      </c>
      <c r="G147" s="3"/>
      <c r="H147" s="3"/>
      <c r="I147" s="3" t="s">
        <v>14</v>
      </c>
      <c r="J147" s="3" t="s">
        <v>3309</v>
      </c>
      <c r="K147" s="20">
        <v>9839725193</v>
      </c>
      <c r="L147" s="3">
        <v>2017</v>
      </c>
      <c r="M147" s="3" t="s">
        <v>784</v>
      </c>
      <c r="N147" s="3" t="s">
        <v>3308</v>
      </c>
      <c r="O147" s="3"/>
    </row>
    <row r="148" spans="1:15">
      <c r="A148" s="3">
        <v>147</v>
      </c>
      <c r="B148" s="19" t="s">
        <v>3311</v>
      </c>
      <c r="C148" s="39" t="s">
        <v>813</v>
      </c>
      <c r="D148" s="3" t="s">
        <v>783</v>
      </c>
      <c r="E148" s="3" t="s">
        <v>15</v>
      </c>
      <c r="F148" s="3" t="s">
        <v>3314</v>
      </c>
      <c r="G148" s="3"/>
      <c r="H148" s="3"/>
      <c r="I148" s="3" t="s">
        <v>14</v>
      </c>
      <c r="J148" s="3" t="s">
        <v>3313</v>
      </c>
      <c r="K148" s="20">
        <v>8223042572</v>
      </c>
      <c r="L148" s="3">
        <v>2017</v>
      </c>
      <c r="M148" s="3" t="s">
        <v>19</v>
      </c>
      <c r="N148" s="3" t="s">
        <v>3312</v>
      </c>
      <c r="O148" s="3"/>
    </row>
    <row r="149" spans="1:15">
      <c r="A149" s="3">
        <v>148</v>
      </c>
      <c r="B149" s="19" t="s">
        <v>3315</v>
      </c>
      <c r="C149" s="39" t="s">
        <v>813</v>
      </c>
      <c r="D149" s="3" t="s">
        <v>783</v>
      </c>
      <c r="E149" s="3" t="s">
        <v>15</v>
      </c>
      <c r="F149" s="3" t="s">
        <v>3318</v>
      </c>
      <c r="G149" s="3"/>
      <c r="H149" s="3"/>
      <c r="I149" s="3" t="s">
        <v>14</v>
      </c>
      <c r="J149" s="3" t="s">
        <v>3317</v>
      </c>
      <c r="K149" s="20">
        <v>7607539201</v>
      </c>
      <c r="L149" s="3">
        <v>2017</v>
      </c>
      <c r="M149" s="3" t="s">
        <v>13</v>
      </c>
      <c r="N149" s="3" t="s">
        <v>3316</v>
      </c>
      <c r="O149" s="3"/>
    </row>
    <row r="150" spans="1:15">
      <c r="A150" s="3">
        <v>149</v>
      </c>
      <c r="B150" s="19" t="s">
        <v>3319</v>
      </c>
      <c r="C150" s="39" t="s">
        <v>782</v>
      </c>
      <c r="D150" s="3" t="s">
        <v>783</v>
      </c>
      <c r="E150" s="3" t="s">
        <v>15</v>
      </c>
      <c r="F150" s="3" t="s">
        <v>3322</v>
      </c>
      <c r="G150" s="3"/>
      <c r="H150" s="3"/>
      <c r="I150" s="3" t="s">
        <v>14</v>
      </c>
      <c r="J150" s="3" t="s">
        <v>3321</v>
      </c>
      <c r="K150" s="20">
        <v>8700016857</v>
      </c>
      <c r="L150" s="3">
        <v>2017</v>
      </c>
      <c r="M150" s="3" t="s">
        <v>784</v>
      </c>
      <c r="N150" s="3" t="s">
        <v>3320</v>
      </c>
      <c r="O150" s="3"/>
    </row>
    <row r="151" spans="1:15">
      <c r="A151" s="3">
        <v>150</v>
      </c>
      <c r="B151" s="19" t="s">
        <v>3323</v>
      </c>
      <c r="C151" s="39" t="s">
        <v>813</v>
      </c>
      <c r="D151" s="3" t="s">
        <v>783</v>
      </c>
      <c r="E151" s="3" t="s">
        <v>15</v>
      </c>
      <c r="F151" s="21" t="s">
        <v>3326</v>
      </c>
      <c r="G151" s="3"/>
      <c r="H151" s="3"/>
      <c r="I151" s="3" t="s">
        <v>14</v>
      </c>
      <c r="J151" s="3" t="s">
        <v>3325</v>
      </c>
      <c r="K151" s="20">
        <v>7060049054</v>
      </c>
      <c r="L151" s="3">
        <v>2017</v>
      </c>
      <c r="M151" s="3" t="s">
        <v>784</v>
      </c>
      <c r="N151" s="3" t="s">
        <v>3324</v>
      </c>
      <c r="O151" s="3"/>
    </row>
    <row r="152" spans="1:15">
      <c r="A152" s="3">
        <v>151</v>
      </c>
      <c r="B152" s="19" t="s">
        <v>3327</v>
      </c>
      <c r="C152" s="39" t="s">
        <v>782</v>
      </c>
      <c r="D152" s="3" t="s">
        <v>783</v>
      </c>
      <c r="E152" s="3" t="s">
        <v>15</v>
      </c>
      <c r="F152" s="3" t="s">
        <v>3330</v>
      </c>
      <c r="G152" s="3"/>
      <c r="H152" s="3"/>
      <c r="I152" s="3" t="s">
        <v>14</v>
      </c>
      <c r="J152" s="3" t="s">
        <v>3329</v>
      </c>
      <c r="K152" s="20">
        <v>8755168605</v>
      </c>
      <c r="L152" s="3">
        <v>2017</v>
      </c>
      <c r="M152" s="3" t="s">
        <v>13</v>
      </c>
      <c r="N152" s="3" t="s">
        <v>3328</v>
      </c>
      <c r="O152" s="3"/>
    </row>
    <row r="153" spans="1:15">
      <c r="A153" s="3">
        <v>152</v>
      </c>
      <c r="B153" s="19" t="s">
        <v>3331</v>
      </c>
      <c r="C153" s="39" t="s">
        <v>782</v>
      </c>
      <c r="D153" s="3" t="s">
        <v>783</v>
      </c>
      <c r="E153" s="3" t="s">
        <v>15</v>
      </c>
      <c r="F153" s="3" t="s">
        <v>3334</v>
      </c>
      <c r="G153" s="3"/>
      <c r="H153" s="3"/>
      <c r="I153" s="3" t="s">
        <v>14</v>
      </c>
      <c r="J153" s="3" t="s">
        <v>3333</v>
      </c>
      <c r="K153" s="20">
        <v>8586825062</v>
      </c>
      <c r="L153" s="3">
        <v>2017</v>
      </c>
      <c r="M153" s="3" t="s">
        <v>784</v>
      </c>
      <c r="N153" s="3" t="s">
        <v>3332</v>
      </c>
      <c r="O153" s="3"/>
    </row>
    <row r="154" spans="1:15">
      <c r="A154" s="3">
        <v>153</v>
      </c>
      <c r="B154" s="19" t="s">
        <v>2311</v>
      </c>
      <c r="C154" s="39" t="s">
        <v>782</v>
      </c>
      <c r="D154" s="3" t="s">
        <v>783</v>
      </c>
      <c r="E154" s="3" t="s">
        <v>15</v>
      </c>
      <c r="F154" s="3" t="s">
        <v>3337</v>
      </c>
      <c r="G154" s="3"/>
      <c r="H154" s="3"/>
      <c r="I154" s="3" t="s">
        <v>14</v>
      </c>
      <c r="J154" s="3" t="s">
        <v>3336</v>
      </c>
      <c r="K154" s="20">
        <v>9120737014</v>
      </c>
      <c r="L154" s="3">
        <v>2017</v>
      </c>
      <c r="M154" s="3" t="s">
        <v>19</v>
      </c>
      <c r="N154" s="3" t="s">
        <v>3335</v>
      </c>
      <c r="O154" s="3"/>
    </row>
    <row r="155" spans="1:15">
      <c r="A155" s="3">
        <v>154</v>
      </c>
      <c r="B155" s="19" t="s">
        <v>3338</v>
      </c>
      <c r="C155" s="39" t="s">
        <v>782</v>
      </c>
      <c r="D155" s="3" t="s">
        <v>783</v>
      </c>
      <c r="E155" s="3" t="s">
        <v>15</v>
      </c>
      <c r="F155" s="3" t="s">
        <v>3341</v>
      </c>
      <c r="G155" s="3"/>
      <c r="H155" s="3"/>
      <c r="I155" s="3" t="s">
        <v>14</v>
      </c>
      <c r="J155" s="3" t="s">
        <v>3340</v>
      </c>
      <c r="K155" s="20">
        <v>7734015218</v>
      </c>
      <c r="L155" s="3">
        <v>2017</v>
      </c>
      <c r="M155" s="3" t="s">
        <v>19</v>
      </c>
      <c r="N155" s="3" t="s">
        <v>3339</v>
      </c>
      <c r="O155" s="3"/>
    </row>
    <row r="156" spans="1:15">
      <c r="A156" s="3">
        <v>155</v>
      </c>
      <c r="B156" s="19" t="s">
        <v>3342</v>
      </c>
      <c r="C156" s="39" t="s">
        <v>782</v>
      </c>
      <c r="D156" s="3" t="s">
        <v>783</v>
      </c>
      <c r="E156" s="3" t="s">
        <v>15</v>
      </c>
      <c r="F156" s="3" t="s">
        <v>3345</v>
      </c>
      <c r="G156" s="3"/>
      <c r="H156" s="3"/>
      <c r="I156" s="3" t="s">
        <v>14</v>
      </c>
      <c r="J156" s="3" t="s">
        <v>3344</v>
      </c>
      <c r="K156" s="20">
        <v>8004752430</v>
      </c>
      <c r="L156" s="3">
        <v>2017</v>
      </c>
      <c r="M156" s="3" t="s">
        <v>784</v>
      </c>
      <c r="N156" s="3" t="s">
        <v>3343</v>
      </c>
      <c r="O156" s="3"/>
    </row>
    <row r="157" spans="1:15">
      <c r="A157" s="3">
        <v>156</v>
      </c>
      <c r="B157" s="19" t="s">
        <v>3346</v>
      </c>
      <c r="C157" s="39" t="s">
        <v>813</v>
      </c>
      <c r="D157" s="3" t="s">
        <v>783</v>
      </c>
      <c r="E157" s="3" t="s">
        <v>15</v>
      </c>
      <c r="F157" s="3" t="s">
        <v>3349</v>
      </c>
      <c r="G157" s="3"/>
      <c r="H157" s="3"/>
      <c r="I157" s="3" t="s">
        <v>14</v>
      </c>
      <c r="J157" s="3" t="s">
        <v>3348</v>
      </c>
      <c r="K157" s="20">
        <v>9670203080</v>
      </c>
      <c r="L157" s="3">
        <v>2017</v>
      </c>
      <c r="M157" s="3" t="s">
        <v>784</v>
      </c>
      <c r="N157" s="3" t="s">
        <v>3347</v>
      </c>
      <c r="O157" s="3"/>
    </row>
    <row r="158" spans="1:15">
      <c r="A158" s="3">
        <v>157</v>
      </c>
      <c r="B158" s="19" t="s">
        <v>3350</v>
      </c>
      <c r="C158" s="39" t="s">
        <v>782</v>
      </c>
      <c r="D158" s="3" t="s">
        <v>783</v>
      </c>
      <c r="E158" s="3" t="s">
        <v>15</v>
      </c>
      <c r="F158" s="3" t="s">
        <v>3353</v>
      </c>
      <c r="G158" s="3"/>
      <c r="H158" s="3"/>
      <c r="I158" s="3" t="s">
        <v>14</v>
      </c>
      <c r="J158" s="3" t="s">
        <v>3352</v>
      </c>
      <c r="K158" s="20">
        <v>8934025197</v>
      </c>
      <c r="L158" s="3">
        <v>2017</v>
      </c>
      <c r="M158" s="3" t="s">
        <v>19</v>
      </c>
      <c r="N158" s="3" t="s">
        <v>3351</v>
      </c>
      <c r="O158" s="3"/>
    </row>
    <row r="159" spans="1:15">
      <c r="A159" s="3">
        <v>158</v>
      </c>
      <c r="B159" s="19" t="s">
        <v>3354</v>
      </c>
      <c r="C159" s="39" t="s">
        <v>782</v>
      </c>
      <c r="D159" s="3" t="s">
        <v>974</v>
      </c>
      <c r="E159" s="3" t="s">
        <v>15</v>
      </c>
      <c r="F159" s="3" t="s">
        <v>3357</v>
      </c>
      <c r="G159" s="3"/>
      <c r="H159" s="3"/>
      <c r="I159" s="3" t="s">
        <v>14</v>
      </c>
      <c r="J159" s="3" t="s">
        <v>3356</v>
      </c>
      <c r="K159" s="20">
        <v>9131901259</v>
      </c>
      <c r="L159" s="3">
        <v>2017</v>
      </c>
      <c r="M159" s="3" t="s">
        <v>784</v>
      </c>
      <c r="N159" s="3" t="s">
        <v>3355</v>
      </c>
      <c r="O159" s="3"/>
    </row>
    <row r="160" spans="1:15">
      <c r="A160" s="3">
        <v>159</v>
      </c>
      <c r="B160" s="19" t="s">
        <v>3358</v>
      </c>
      <c r="C160" s="39" t="s">
        <v>782</v>
      </c>
      <c r="D160" s="3" t="s">
        <v>783</v>
      </c>
      <c r="E160" s="3" t="s">
        <v>15</v>
      </c>
      <c r="F160" s="3" t="s">
        <v>3361</v>
      </c>
      <c r="G160" s="3"/>
      <c r="H160" s="3"/>
      <c r="I160" s="3" t="s">
        <v>14</v>
      </c>
      <c r="J160" s="3" t="s">
        <v>3360</v>
      </c>
      <c r="K160" s="3">
        <v>8077482463</v>
      </c>
      <c r="L160" s="3">
        <v>2017</v>
      </c>
      <c r="M160" s="3" t="s">
        <v>784</v>
      </c>
      <c r="N160" s="3" t="s">
        <v>3359</v>
      </c>
      <c r="O160" s="3"/>
    </row>
    <row r="161" spans="1:15">
      <c r="A161" s="3">
        <v>160</v>
      </c>
      <c r="B161" s="19" t="s">
        <v>3362</v>
      </c>
      <c r="C161" s="39" t="s">
        <v>782</v>
      </c>
      <c r="D161" s="3" t="s">
        <v>20</v>
      </c>
      <c r="E161" s="3" t="s">
        <v>15</v>
      </c>
      <c r="F161" s="3" t="s">
        <v>3365</v>
      </c>
      <c r="G161" s="3"/>
      <c r="H161" s="3"/>
      <c r="I161" s="3" t="s">
        <v>14</v>
      </c>
      <c r="J161" s="3" t="s">
        <v>3364</v>
      </c>
      <c r="K161" s="20">
        <v>6394104519</v>
      </c>
      <c r="L161" s="3">
        <v>2017</v>
      </c>
      <c r="M161" s="3" t="s">
        <v>784</v>
      </c>
      <c r="N161" s="3" t="s">
        <v>3363</v>
      </c>
      <c r="O161" s="3"/>
    </row>
    <row r="162" spans="1:15">
      <c r="A162" s="3">
        <v>161</v>
      </c>
      <c r="B162" s="19" t="s">
        <v>3366</v>
      </c>
      <c r="C162" s="39" t="s">
        <v>782</v>
      </c>
      <c r="D162" s="3" t="s">
        <v>783</v>
      </c>
      <c r="E162" s="3" t="s">
        <v>15</v>
      </c>
      <c r="F162" s="3" t="s">
        <v>3369</v>
      </c>
      <c r="G162" s="3"/>
      <c r="H162" s="3"/>
      <c r="I162" s="3" t="s">
        <v>14</v>
      </c>
      <c r="J162" s="3" t="s">
        <v>3368</v>
      </c>
      <c r="K162" s="20">
        <v>9140848246</v>
      </c>
      <c r="L162" s="3">
        <v>2017</v>
      </c>
      <c r="M162" s="3" t="s">
        <v>784</v>
      </c>
      <c r="N162" s="3" t="s">
        <v>3367</v>
      </c>
      <c r="O162" s="3"/>
    </row>
    <row r="163" spans="1:15">
      <c r="A163" s="3">
        <v>162</v>
      </c>
      <c r="B163" s="19" t="s">
        <v>3370</v>
      </c>
      <c r="C163" s="39" t="s">
        <v>813</v>
      </c>
      <c r="D163" s="3" t="s">
        <v>783</v>
      </c>
      <c r="E163" s="3" t="s">
        <v>15</v>
      </c>
      <c r="F163" s="3" t="s">
        <v>3372</v>
      </c>
      <c r="G163" s="3"/>
      <c r="H163" s="3"/>
      <c r="I163" s="3" t="s">
        <v>14</v>
      </c>
      <c r="J163" s="3" t="s">
        <v>3371</v>
      </c>
      <c r="K163" s="20">
        <v>8439501701</v>
      </c>
      <c r="L163" s="3">
        <v>2017</v>
      </c>
      <c r="M163" s="3" t="s">
        <v>13</v>
      </c>
      <c r="N163" s="3" t="s">
        <v>494</v>
      </c>
      <c r="O163" s="3"/>
    </row>
    <row r="164" spans="1:15">
      <c r="A164" s="3">
        <v>163</v>
      </c>
      <c r="B164" s="19" t="s">
        <v>3373</v>
      </c>
      <c r="C164" s="39" t="s">
        <v>782</v>
      </c>
      <c r="D164" s="3" t="s">
        <v>783</v>
      </c>
      <c r="E164" s="3" t="s">
        <v>15</v>
      </c>
      <c r="F164" s="3" t="s">
        <v>3376</v>
      </c>
      <c r="G164" s="3"/>
      <c r="H164" s="3"/>
      <c r="I164" s="3" t="s">
        <v>14</v>
      </c>
      <c r="J164" s="3" t="s">
        <v>3375</v>
      </c>
      <c r="K164" s="20">
        <v>7302732844</v>
      </c>
      <c r="L164" s="3">
        <v>2017</v>
      </c>
      <c r="M164" s="3" t="s">
        <v>19</v>
      </c>
      <c r="N164" s="3" t="s">
        <v>3374</v>
      </c>
      <c r="O164" s="3"/>
    </row>
    <row r="165" spans="1:15">
      <c r="A165" s="3">
        <v>164</v>
      </c>
      <c r="B165" s="19" t="s">
        <v>3377</v>
      </c>
      <c r="C165" s="39" t="s">
        <v>813</v>
      </c>
      <c r="D165" s="3" t="s">
        <v>783</v>
      </c>
      <c r="E165" s="3" t="s">
        <v>15</v>
      </c>
      <c r="F165" s="3" t="s">
        <v>3380</v>
      </c>
      <c r="G165" s="3"/>
      <c r="H165" s="3"/>
      <c r="I165" s="3" t="s">
        <v>14</v>
      </c>
      <c r="J165" s="3" t="s">
        <v>3379</v>
      </c>
      <c r="K165" s="20">
        <v>9760423458</v>
      </c>
      <c r="L165" s="3">
        <v>2017</v>
      </c>
      <c r="M165" s="3" t="s">
        <v>784</v>
      </c>
      <c r="N165" s="3" t="s">
        <v>3378</v>
      </c>
      <c r="O165" s="3"/>
    </row>
    <row r="166" spans="1:15">
      <c r="A166" s="3">
        <v>165</v>
      </c>
      <c r="B166" s="19" t="s">
        <v>3381</v>
      </c>
      <c r="C166" s="39" t="s">
        <v>782</v>
      </c>
      <c r="D166" s="3" t="s">
        <v>161</v>
      </c>
      <c r="E166" s="3" t="s">
        <v>15</v>
      </c>
      <c r="F166" s="3" t="s">
        <v>3383</v>
      </c>
      <c r="G166" s="3"/>
      <c r="H166" s="3"/>
      <c r="I166" s="3" t="s">
        <v>14</v>
      </c>
      <c r="J166" s="3" t="s">
        <v>3382</v>
      </c>
      <c r="K166" s="20">
        <v>9988427361</v>
      </c>
      <c r="L166" s="3">
        <v>2017</v>
      </c>
      <c r="M166" s="3" t="s">
        <v>784</v>
      </c>
      <c r="N166" s="3" t="s">
        <v>647</v>
      </c>
      <c r="O166" s="3"/>
    </row>
    <row r="167" spans="1:15">
      <c r="A167" s="3">
        <v>166</v>
      </c>
      <c r="B167" s="19" t="s">
        <v>3384</v>
      </c>
      <c r="C167" s="39" t="s">
        <v>813</v>
      </c>
      <c r="D167" s="3" t="s">
        <v>783</v>
      </c>
      <c r="E167" s="3" t="s">
        <v>15</v>
      </c>
      <c r="F167" s="3" t="s">
        <v>3387</v>
      </c>
      <c r="G167" s="3"/>
      <c r="H167" s="3"/>
      <c r="I167" s="3" t="s">
        <v>14</v>
      </c>
      <c r="J167" s="3" t="s">
        <v>3386</v>
      </c>
      <c r="K167" s="3">
        <v>8840960002</v>
      </c>
      <c r="L167" s="3">
        <v>2017</v>
      </c>
      <c r="M167" s="3" t="s">
        <v>19</v>
      </c>
      <c r="N167" s="3" t="s">
        <v>3385</v>
      </c>
      <c r="O167" s="3"/>
    </row>
    <row r="168" spans="1:15">
      <c r="A168" s="3">
        <v>167</v>
      </c>
      <c r="B168" s="19" t="s">
        <v>3388</v>
      </c>
      <c r="C168" s="39" t="s">
        <v>782</v>
      </c>
      <c r="D168" s="3" t="s">
        <v>783</v>
      </c>
      <c r="E168" s="3" t="s">
        <v>15</v>
      </c>
      <c r="F168" s="3" t="s">
        <v>3391</v>
      </c>
      <c r="G168" s="3"/>
      <c r="H168" s="3"/>
      <c r="I168" s="3" t="s">
        <v>14</v>
      </c>
      <c r="J168" s="3" t="s">
        <v>3390</v>
      </c>
      <c r="K168" s="20">
        <v>8299670894</v>
      </c>
      <c r="L168" s="3">
        <v>2017</v>
      </c>
      <c r="M168" s="3" t="s">
        <v>19</v>
      </c>
      <c r="N168" s="3" t="s">
        <v>3389</v>
      </c>
      <c r="O168" s="3"/>
    </row>
    <row r="169" spans="1:15">
      <c r="A169" s="3">
        <v>168</v>
      </c>
      <c r="B169" s="19" t="s">
        <v>3392</v>
      </c>
      <c r="C169" s="39" t="s">
        <v>782</v>
      </c>
      <c r="D169" s="3" t="s">
        <v>783</v>
      </c>
      <c r="E169" s="3" t="s">
        <v>15</v>
      </c>
      <c r="F169" s="3" t="s">
        <v>3395</v>
      </c>
      <c r="G169" s="3"/>
      <c r="H169" s="3"/>
      <c r="I169" s="3" t="s">
        <v>14</v>
      </c>
      <c r="J169" s="3" t="s">
        <v>3394</v>
      </c>
      <c r="K169" s="20">
        <v>7523819797</v>
      </c>
      <c r="L169" s="3">
        <v>2017</v>
      </c>
      <c r="M169" s="3" t="s">
        <v>13</v>
      </c>
      <c r="N169" s="3" t="s">
        <v>3393</v>
      </c>
      <c r="O169" s="3"/>
    </row>
    <row r="170" spans="1:15">
      <c r="A170" s="3">
        <v>169</v>
      </c>
      <c r="B170" s="19" t="s">
        <v>3396</v>
      </c>
      <c r="C170" s="39" t="s">
        <v>782</v>
      </c>
      <c r="D170" s="3" t="s">
        <v>3400</v>
      </c>
      <c r="E170" s="3" t="s">
        <v>15</v>
      </c>
      <c r="F170" s="21" t="s">
        <v>3399</v>
      </c>
      <c r="G170" s="3"/>
      <c r="H170" s="3"/>
      <c r="I170" s="3" t="s">
        <v>14</v>
      </c>
      <c r="J170" s="3" t="s">
        <v>3398</v>
      </c>
      <c r="K170" s="20">
        <v>8974758046</v>
      </c>
      <c r="L170" s="3">
        <v>2017</v>
      </c>
      <c r="M170" s="3" t="s">
        <v>107</v>
      </c>
      <c r="N170" s="3" t="s">
        <v>3397</v>
      </c>
      <c r="O170" s="3"/>
    </row>
    <row r="171" spans="1:15">
      <c r="A171" s="3">
        <v>170</v>
      </c>
      <c r="B171" s="19" t="s">
        <v>3401</v>
      </c>
      <c r="C171" s="39" t="s">
        <v>782</v>
      </c>
      <c r="D171" s="3" t="s">
        <v>783</v>
      </c>
      <c r="E171" s="3" t="s">
        <v>15</v>
      </c>
      <c r="F171" s="3" t="s">
        <v>3404</v>
      </c>
      <c r="G171" s="3"/>
      <c r="H171" s="3"/>
      <c r="I171" s="3" t="s">
        <v>14</v>
      </c>
      <c r="J171" s="3" t="s">
        <v>3403</v>
      </c>
      <c r="K171" s="20">
        <v>9717568173</v>
      </c>
      <c r="L171" s="3">
        <v>2017</v>
      </c>
      <c r="M171" s="3" t="s">
        <v>784</v>
      </c>
      <c r="N171" s="3" t="s">
        <v>3402</v>
      </c>
      <c r="O171" s="3"/>
    </row>
    <row r="172" spans="1:15">
      <c r="A172" s="3">
        <v>171</v>
      </c>
      <c r="B172" s="19" t="s">
        <v>3405</v>
      </c>
      <c r="C172" s="39" t="s">
        <v>813</v>
      </c>
      <c r="D172" s="3" t="s">
        <v>783</v>
      </c>
      <c r="E172" s="3" t="s">
        <v>15</v>
      </c>
      <c r="F172" s="3" t="s">
        <v>3408</v>
      </c>
      <c r="G172" s="3"/>
      <c r="H172" s="3"/>
      <c r="I172" s="3" t="s">
        <v>14</v>
      </c>
      <c r="J172" s="3" t="s">
        <v>3407</v>
      </c>
      <c r="K172" s="20">
        <v>9759661850</v>
      </c>
      <c r="L172" s="3">
        <v>2017</v>
      </c>
      <c r="M172" s="3" t="s">
        <v>784</v>
      </c>
      <c r="N172" s="3" t="s">
        <v>3406</v>
      </c>
      <c r="O172" s="3"/>
    </row>
    <row r="173" spans="1:15">
      <c r="A173" s="3">
        <v>172</v>
      </c>
      <c r="B173" s="19" t="s">
        <v>3409</v>
      </c>
      <c r="C173" s="39" t="s">
        <v>813</v>
      </c>
      <c r="D173" s="3" t="s">
        <v>783</v>
      </c>
      <c r="E173" s="3" t="s">
        <v>15</v>
      </c>
      <c r="F173" s="3" t="s">
        <v>3412</v>
      </c>
      <c r="G173" s="3"/>
      <c r="H173" s="3"/>
      <c r="I173" s="3" t="s">
        <v>14</v>
      </c>
      <c r="J173" s="3" t="s">
        <v>3411</v>
      </c>
      <c r="K173" s="20">
        <v>7238035496</v>
      </c>
      <c r="L173" s="3">
        <v>2017</v>
      </c>
      <c r="M173" s="3" t="s">
        <v>13</v>
      </c>
      <c r="N173" s="3" t="s">
        <v>3410</v>
      </c>
      <c r="O173" s="3"/>
    </row>
    <row r="174" spans="1:15">
      <c r="A174" s="3">
        <v>173</v>
      </c>
      <c r="B174" s="19" t="s">
        <v>3413</v>
      </c>
      <c r="C174" s="39" t="s">
        <v>813</v>
      </c>
      <c r="D174" s="3" t="s">
        <v>974</v>
      </c>
      <c r="E174" s="3" t="s">
        <v>15</v>
      </c>
      <c r="F174" s="3" t="s">
        <v>3416</v>
      </c>
      <c r="G174" s="3"/>
      <c r="H174" s="3"/>
      <c r="I174" s="3" t="s">
        <v>14</v>
      </c>
      <c r="J174" s="3" t="s">
        <v>3415</v>
      </c>
      <c r="K174" s="20">
        <v>9340467360</v>
      </c>
      <c r="L174" s="3">
        <v>2017</v>
      </c>
      <c r="M174" s="3" t="s">
        <v>784</v>
      </c>
      <c r="N174" s="3" t="s">
        <v>3414</v>
      </c>
      <c r="O174" s="3"/>
    </row>
    <row r="175" spans="1:15">
      <c r="A175" s="3">
        <v>174</v>
      </c>
      <c r="B175" s="19" t="s">
        <v>3417</v>
      </c>
      <c r="C175" s="39" t="s">
        <v>782</v>
      </c>
      <c r="D175" s="3" t="s">
        <v>56</v>
      </c>
      <c r="E175" s="3" t="s">
        <v>15</v>
      </c>
      <c r="F175" s="3" t="s">
        <v>3420</v>
      </c>
      <c r="G175" s="3"/>
      <c r="H175" s="3"/>
      <c r="I175" s="3" t="s">
        <v>14</v>
      </c>
      <c r="J175" s="3" t="s">
        <v>3419</v>
      </c>
      <c r="K175" s="20">
        <v>9113731835</v>
      </c>
      <c r="L175" s="3">
        <v>2017</v>
      </c>
      <c r="M175" s="3" t="s">
        <v>784</v>
      </c>
      <c r="N175" s="3" t="s">
        <v>3418</v>
      </c>
      <c r="O175" s="3"/>
    </row>
    <row r="176" spans="1:15">
      <c r="A176" s="3">
        <v>175</v>
      </c>
      <c r="B176" s="19" t="s">
        <v>3421</v>
      </c>
      <c r="C176" s="39" t="s">
        <v>813</v>
      </c>
      <c r="D176" s="3" t="s">
        <v>783</v>
      </c>
      <c r="E176" s="3" t="s">
        <v>15</v>
      </c>
      <c r="F176" s="3" t="s">
        <v>3424</v>
      </c>
      <c r="G176" s="3"/>
      <c r="H176" s="3"/>
      <c r="I176" s="3" t="s">
        <v>14</v>
      </c>
      <c r="J176" s="3" t="s">
        <v>3423</v>
      </c>
      <c r="K176" s="20">
        <v>8826754660</v>
      </c>
      <c r="L176" s="3">
        <v>2017</v>
      </c>
      <c r="M176" s="3" t="s">
        <v>784</v>
      </c>
      <c r="N176" s="3" t="s">
        <v>3422</v>
      </c>
      <c r="O176" s="3"/>
    </row>
    <row r="177" spans="1:15">
      <c r="A177" s="3">
        <v>176</v>
      </c>
      <c r="B177" s="19" t="s">
        <v>3425</v>
      </c>
      <c r="C177" s="39" t="s">
        <v>782</v>
      </c>
      <c r="D177" s="3" t="s">
        <v>783</v>
      </c>
      <c r="E177" s="3" t="s">
        <v>15</v>
      </c>
      <c r="F177" s="3" t="s">
        <v>3428</v>
      </c>
      <c r="G177" s="3"/>
      <c r="H177" s="3"/>
      <c r="I177" s="3" t="s">
        <v>14</v>
      </c>
      <c r="J177" s="3" t="s">
        <v>3427</v>
      </c>
      <c r="K177" s="20">
        <v>8574578410</v>
      </c>
      <c r="L177" s="3">
        <v>2017</v>
      </c>
      <c r="M177" s="3" t="s">
        <v>19</v>
      </c>
      <c r="N177" s="3" t="s">
        <v>3426</v>
      </c>
      <c r="O177" s="3"/>
    </row>
    <row r="178" spans="1:15">
      <c r="A178" s="3">
        <v>177</v>
      </c>
      <c r="B178" s="19" t="s">
        <v>3429</v>
      </c>
      <c r="C178" s="39" t="s">
        <v>782</v>
      </c>
      <c r="D178" s="3" t="s">
        <v>783</v>
      </c>
      <c r="E178" s="3" t="s">
        <v>15</v>
      </c>
      <c r="F178" s="3" t="s">
        <v>3432</v>
      </c>
      <c r="G178" s="3"/>
      <c r="H178" s="3"/>
      <c r="I178" s="3" t="s">
        <v>14</v>
      </c>
      <c r="J178" s="3" t="s">
        <v>3431</v>
      </c>
      <c r="K178" s="20">
        <v>7860932166</v>
      </c>
      <c r="L178" s="3">
        <v>2017</v>
      </c>
      <c r="M178" s="3" t="s">
        <v>784</v>
      </c>
      <c r="N178" s="3" t="s">
        <v>3430</v>
      </c>
      <c r="O178" s="3"/>
    </row>
    <row r="179" spans="1:15">
      <c r="A179" s="3">
        <v>178</v>
      </c>
      <c r="B179" s="19" t="s">
        <v>1643</v>
      </c>
      <c r="C179" s="39" t="s">
        <v>782</v>
      </c>
      <c r="D179" s="3" t="s">
        <v>783</v>
      </c>
      <c r="E179" s="3" t="s">
        <v>15</v>
      </c>
      <c r="F179" s="3" t="s">
        <v>3435</v>
      </c>
      <c r="G179" s="3"/>
      <c r="H179" s="3"/>
      <c r="I179" s="3" t="s">
        <v>14</v>
      </c>
      <c r="J179" s="3" t="s">
        <v>3434</v>
      </c>
      <c r="K179" s="20">
        <v>9058787215</v>
      </c>
      <c r="L179" s="3">
        <v>2017</v>
      </c>
      <c r="M179" s="3" t="s">
        <v>784</v>
      </c>
      <c r="N179" s="3" t="s">
        <v>3433</v>
      </c>
      <c r="O179" s="3"/>
    </row>
    <row r="180" spans="1:15">
      <c r="A180" s="3">
        <v>179</v>
      </c>
      <c r="B180" s="19" t="s">
        <v>3436</v>
      </c>
      <c r="C180" s="39" t="s">
        <v>782</v>
      </c>
      <c r="D180" s="3" t="s">
        <v>783</v>
      </c>
      <c r="E180" s="3" t="s">
        <v>15</v>
      </c>
      <c r="F180" s="3" t="s">
        <v>3439</v>
      </c>
      <c r="G180" s="3"/>
      <c r="H180" s="3"/>
      <c r="I180" s="3" t="s">
        <v>14</v>
      </c>
      <c r="J180" s="3" t="s">
        <v>3438</v>
      </c>
      <c r="K180" s="20">
        <v>8576817532</v>
      </c>
      <c r="L180" s="3">
        <v>2017</v>
      </c>
      <c r="M180" s="3" t="s">
        <v>19</v>
      </c>
      <c r="N180" s="3" t="s">
        <v>3437</v>
      </c>
      <c r="O180" s="3"/>
    </row>
    <row r="181" spans="1:15">
      <c r="A181" s="3">
        <v>180</v>
      </c>
      <c r="B181" s="19" t="s">
        <v>3440</v>
      </c>
      <c r="C181" s="39" t="s">
        <v>782</v>
      </c>
      <c r="D181" s="3" t="s">
        <v>783</v>
      </c>
      <c r="E181" s="3" t="s">
        <v>15</v>
      </c>
      <c r="F181" s="3" t="s">
        <v>3443</v>
      </c>
      <c r="G181" s="3"/>
      <c r="H181" s="3"/>
      <c r="I181" s="3" t="s">
        <v>14</v>
      </c>
      <c r="J181" s="3" t="s">
        <v>3442</v>
      </c>
      <c r="K181" s="20">
        <v>9610247085</v>
      </c>
      <c r="L181" s="3">
        <v>2017</v>
      </c>
      <c r="M181" s="3" t="s">
        <v>19</v>
      </c>
      <c r="N181" s="3" t="s">
        <v>3441</v>
      </c>
      <c r="O181" s="3"/>
    </row>
    <row r="182" spans="1:15">
      <c r="A182" s="3">
        <v>181</v>
      </c>
      <c r="B182" s="19" t="s">
        <v>3444</v>
      </c>
      <c r="C182" s="39" t="s">
        <v>782</v>
      </c>
      <c r="D182" s="3" t="s">
        <v>783</v>
      </c>
      <c r="E182" s="3" t="s">
        <v>15</v>
      </c>
      <c r="F182" s="3" t="s">
        <v>3447</v>
      </c>
      <c r="G182" s="3"/>
      <c r="H182" s="3"/>
      <c r="I182" s="3" t="s">
        <v>14</v>
      </c>
      <c r="J182" s="3" t="s">
        <v>3446</v>
      </c>
      <c r="K182" s="20">
        <v>9554364829</v>
      </c>
      <c r="L182" s="3">
        <v>2017</v>
      </c>
      <c r="M182" s="3" t="s">
        <v>19</v>
      </c>
      <c r="N182" s="3" t="s">
        <v>3445</v>
      </c>
      <c r="O182" s="3"/>
    </row>
    <row r="183" spans="1:15">
      <c r="A183" s="3">
        <v>182</v>
      </c>
      <c r="B183" s="19" t="s">
        <v>3448</v>
      </c>
      <c r="C183" s="39" t="s">
        <v>782</v>
      </c>
      <c r="D183" s="3" t="s">
        <v>783</v>
      </c>
      <c r="E183" s="3" t="s">
        <v>15</v>
      </c>
      <c r="F183" s="3" t="s">
        <v>3451</v>
      </c>
      <c r="G183" s="3"/>
      <c r="H183" s="3"/>
      <c r="I183" s="3" t="s">
        <v>14</v>
      </c>
      <c r="J183" s="3" t="s">
        <v>3450</v>
      </c>
      <c r="K183" s="20">
        <v>9557472694</v>
      </c>
      <c r="L183" s="3">
        <v>2017</v>
      </c>
      <c r="M183" s="3" t="s">
        <v>19</v>
      </c>
      <c r="N183" s="3" t="s">
        <v>3449</v>
      </c>
      <c r="O183" s="3"/>
    </row>
    <row r="184" spans="1:15">
      <c r="A184" s="3">
        <v>183</v>
      </c>
      <c r="B184" s="19" t="s">
        <v>142</v>
      </c>
      <c r="C184" s="39" t="s">
        <v>782</v>
      </c>
      <c r="D184" s="3" t="s">
        <v>783</v>
      </c>
      <c r="E184" s="3" t="s">
        <v>15</v>
      </c>
      <c r="F184" s="3" t="s">
        <v>3454</v>
      </c>
      <c r="G184" s="3"/>
      <c r="H184" s="3"/>
      <c r="I184" s="3" t="s">
        <v>14</v>
      </c>
      <c r="J184" s="3" t="s">
        <v>3453</v>
      </c>
      <c r="K184" s="20">
        <v>8726250372</v>
      </c>
      <c r="L184" s="3">
        <v>2017</v>
      </c>
      <c r="M184" s="3" t="s">
        <v>13</v>
      </c>
      <c r="N184" s="3" t="s">
        <v>3452</v>
      </c>
      <c r="O184" s="3"/>
    </row>
    <row r="185" spans="1:15">
      <c r="A185" s="3">
        <v>184</v>
      </c>
      <c r="B185" s="19" t="s">
        <v>3455</v>
      </c>
      <c r="C185" s="39" t="s">
        <v>782</v>
      </c>
      <c r="D185" s="3" t="s">
        <v>783</v>
      </c>
      <c r="E185" s="3" t="s">
        <v>15</v>
      </c>
      <c r="F185" s="3" t="s">
        <v>3458</v>
      </c>
      <c r="G185" s="3"/>
      <c r="H185" s="3"/>
      <c r="I185" s="3" t="s">
        <v>14</v>
      </c>
      <c r="J185" s="3" t="s">
        <v>3457</v>
      </c>
      <c r="K185" s="20">
        <v>8057234825</v>
      </c>
      <c r="L185" s="3">
        <v>2017</v>
      </c>
      <c r="M185" s="3" t="s">
        <v>19</v>
      </c>
      <c r="N185" s="3" t="s">
        <v>3456</v>
      </c>
      <c r="O185" s="3"/>
    </row>
    <row r="186" spans="1:15">
      <c r="A186" s="3">
        <v>185</v>
      </c>
      <c r="B186" s="19" t="s">
        <v>3459</v>
      </c>
      <c r="C186" s="39" t="s">
        <v>782</v>
      </c>
      <c r="D186" s="3" t="s">
        <v>783</v>
      </c>
      <c r="E186" s="3" t="s">
        <v>15</v>
      </c>
      <c r="F186" s="3" t="s">
        <v>3461</v>
      </c>
      <c r="G186" s="3"/>
      <c r="H186" s="3"/>
      <c r="I186" s="3" t="s">
        <v>14</v>
      </c>
      <c r="J186" s="3" t="s">
        <v>3460</v>
      </c>
      <c r="K186" s="20">
        <v>8896939207</v>
      </c>
      <c r="L186" s="3">
        <v>2017</v>
      </c>
      <c r="M186" s="3" t="s">
        <v>19</v>
      </c>
      <c r="N186" s="3" t="s">
        <v>3187</v>
      </c>
      <c r="O186" s="3"/>
    </row>
    <row r="187" spans="1:15">
      <c r="A187" s="3">
        <v>186</v>
      </c>
      <c r="B187" s="19" t="s">
        <v>3462</v>
      </c>
      <c r="C187" s="39" t="s">
        <v>782</v>
      </c>
      <c r="D187" s="3" t="s">
        <v>783</v>
      </c>
      <c r="E187" s="3" t="s">
        <v>15</v>
      </c>
      <c r="F187" s="3" t="s">
        <v>3465</v>
      </c>
      <c r="G187" s="3"/>
      <c r="H187" s="3"/>
      <c r="I187" s="3" t="s">
        <v>14</v>
      </c>
      <c r="J187" s="3" t="s">
        <v>3464</v>
      </c>
      <c r="K187" s="20">
        <v>9793258445</v>
      </c>
      <c r="L187" s="3">
        <v>2017</v>
      </c>
      <c r="M187" s="3" t="s">
        <v>13</v>
      </c>
      <c r="N187" s="3" t="s">
        <v>3463</v>
      </c>
      <c r="O187" s="3"/>
    </row>
    <row r="188" spans="1:15">
      <c r="A188" s="3">
        <v>187</v>
      </c>
      <c r="B188" s="19" t="s">
        <v>3466</v>
      </c>
      <c r="C188" s="39" t="s">
        <v>782</v>
      </c>
      <c r="D188" s="3" t="s">
        <v>2168</v>
      </c>
      <c r="E188" s="3" t="s">
        <v>15</v>
      </c>
      <c r="F188" s="3" t="s">
        <v>3469</v>
      </c>
      <c r="G188" s="3"/>
      <c r="H188" s="3"/>
      <c r="I188" s="3" t="s">
        <v>14</v>
      </c>
      <c r="J188" s="3" t="s">
        <v>3468</v>
      </c>
      <c r="K188" s="20">
        <v>7384708204</v>
      </c>
      <c r="L188" s="3">
        <v>2017</v>
      </c>
      <c r="M188" s="3" t="s">
        <v>784</v>
      </c>
      <c r="N188" s="3" t="s">
        <v>3467</v>
      </c>
      <c r="O188" s="3"/>
    </row>
    <row r="189" spans="1:15">
      <c r="A189" s="3">
        <v>188</v>
      </c>
      <c r="B189" s="19" t="s">
        <v>3470</v>
      </c>
      <c r="C189" s="39" t="s">
        <v>813</v>
      </c>
      <c r="D189" s="3" t="s">
        <v>3474</v>
      </c>
      <c r="E189" s="3" t="s">
        <v>15</v>
      </c>
      <c r="F189" s="3" t="s">
        <v>3473</v>
      </c>
      <c r="G189" s="3"/>
      <c r="H189" s="3"/>
      <c r="I189" s="3" t="s">
        <v>14</v>
      </c>
      <c r="J189" s="3" t="s">
        <v>3472</v>
      </c>
      <c r="K189" s="20">
        <v>8464041557</v>
      </c>
      <c r="L189" s="3">
        <v>2017</v>
      </c>
      <c r="M189" s="3" t="s">
        <v>19</v>
      </c>
      <c r="N189" s="3" t="s">
        <v>3471</v>
      </c>
      <c r="O189" s="3"/>
    </row>
    <row r="190" spans="1:15">
      <c r="A190" s="3">
        <v>189</v>
      </c>
      <c r="B190" s="19" t="s">
        <v>3475</v>
      </c>
      <c r="C190" s="39" t="s">
        <v>813</v>
      </c>
      <c r="D190" s="3" t="s">
        <v>783</v>
      </c>
      <c r="E190" s="3" t="s">
        <v>15</v>
      </c>
      <c r="F190" s="3" t="s">
        <v>3478</v>
      </c>
      <c r="G190" s="3"/>
      <c r="H190" s="3"/>
      <c r="I190" s="3" t="s">
        <v>14</v>
      </c>
      <c r="J190" s="3" t="s">
        <v>3477</v>
      </c>
      <c r="K190" s="20">
        <v>8433108971</v>
      </c>
      <c r="L190" s="3">
        <v>2017</v>
      </c>
      <c r="M190" s="3" t="s">
        <v>13</v>
      </c>
      <c r="N190" s="3" t="s">
        <v>3476</v>
      </c>
      <c r="O190" s="3"/>
    </row>
    <row r="191" spans="1:15">
      <c r="A191" s="3">
        <v>190</v>
      </c>
      <c r="B191" s="19" t="s">
        <v>3479</v>
      </c>
      <c r="C191" s="39" t="s">
        <v>813</v>
      </c>
      <c r="D191" s="3" t="s">
        <v>783</v>
      </c>
      <c r="E191" s="3" t="s">
        <v>15</v>
      </c>
      <c r="F191" s="3" t="s">
        <v>3482</v>
      </c>
      <c r="G191" s="3"/>
      <c r="H191" s="3"/>
      <c r="I191" s="3" t="s">
        <v>14</v>
      </c>
      <c r="J191" s="3" t="s">
        <v>3481</v>
      </c>
      <c r="K191" s="20">
        <v>7081030495</v>
      </c>
      <c r="L191" s="3">
        <v>2017</v>
      </c>
      <c r="M191" s="3" t="s">
        <v>19</v>
      </c>
      <c r="N191" s="3" t="s">
        <v>3480</v>
      </c>
      <c r="O191" s="3"/>
    </row>
    <row r="192" spans="1:15">
      <c r="A192" s="3">
        <v>191</v>
      </c>
      <c r="B192" s="19" t="s">
        <v>3483</v>
      </c>
      <c r="C192" s="39" t="s">
        <v>813</v>
      </c>
      <c r="D192" s="3" t="s">
        <v>2556</v>
      </c>
      <c r="E192" s="3" t="s">
        <v>15</v>
      </c>
      <c r="F192" s="3" t="s">
        <v>3486</v>
      </c>
      <c r="G192" s="3"/>
      <c r="H192" s="3"/>
      <c r="I192" s="3" t="s">
        <v>14</v>
      </c>
      <c r="J192" s="3" t="s">
        <v>3485</v>
      </c>
      <c r="K192" s="20">
        <v>8986774386</v>
      </c>
      <c r="L192" s="3">
        <v>2017</v>
      </c>
      <c r="M192" s="3" t="s">
        <v>784</v>
      </c>
      <c r="N192" s="3" t="s">
        <v>3484</v>
      </c>
      <c r="O192" s="3"/>
    </row>
    <row r="193" spans="1:15">
      <c r="A193" s="3">
        <v>192</v>
      </c>
      <c r="B193" s="19" t="s">
        <v>3487</v>
      </c>
      <c r="C193" s="39" t="s">
        <v>813</v>
      </c>
      <c r="D193" s="3" t="s">
        <v>783</v>
      </c>
      <c r="E193" s="3" t="s">
        <v>15</v>
      </c>
      <c r="F193" s="3" t="s">
        <v>3489</v>
      </c>
      <c r="G193" s="3"/>
      <c r="H193" s="3"/>
      <c r="I193" s="3" t="s">
        <v>14</v>
      </c>
      <c r="J193" s="3" t="s">
        <v>3488</v>
      </c>
      <c r="K193" s="20">
        <v>8948343503</v>
      </c>
      <c r="L193" s="3">
        <v>2017</v>
      </c>
      <c r="M193" s="3" t="s">
        <v>784</v>
      </c>
      <c r="N193" s="3" t="s">
        <v>2630</v>
      </c>
      <c r="O193" s="3"/>
    </row>
    <row r="194" spans="1:15">
      <c r="A194" s="3">
        <v>193</v>
      </c>
      <c r="B194" s="19" t="s">
        <v>3490</v>
      </c>
      <c r="C194" s="39" t="s">
        <v>813</v>
      </c>
      <c r="D194" s="3" t="s">
        <v>783</v>
      </c>
      <c r="E194" s="3" t="s">
        <v>15</v>
      </c>
      <c r="F194" s="3" t="s">
        <v>3493</v>
      </c>
      <c r="G194" s="3"/>
      <c r="H194" s="3"/>
      <c r="I194" s="3" t="s">
        <v>14</v>
      </c>
      <c r="J194" s="3" t="s">
        <v>3492</v>
      </c>
      <c r="K194" s="20">
        <v>7753804790</v>
      </c>
      <c r="L194" s="3">
        <v>2017</v>
      </c>
      <c r="M194" s="3" t="s">
        <v>19</v>
      </c>
      <c r="N194" s="3" t="s">
        <v>3491</v>
      </c>
      <c r="O194" s="3"/>
    </row>
    <row r="195" spans="1:15">
      <c r="A195" s="3">
        <v>194</v>
      </c>
      <c r="B195" s="19" t="s">
        <v>3494</v>
      </c>
      <c r="C195" s="39" t="s">
        <v>813</v>
      </c>
      <c r="D195" s="3" t="s">
        <v>783</v>
      </c>
      <c r="E195" s="3" t="s">
        <v>15</v>
      </c>
      <c r="F195" s="3" t="s">
        <v>3497</v>
      </c>
      <c r="G195" s="3"/>
      <c r="H195" s="3"/>
      <c r="I195" s="3" t="s">
        <v>14</v>
      </c>
      <c r="J195" s="3" t="s">
        <v>3496</v>
      </c>
      <c r="K195" s="20">
        <v>8601262944</v>
      </c>
      <c r="L195" s="3">
        <v>2017</v>
      </c>
      <c r="M195" s="3" t="s">
        <v>784</v>
      </c>
      <c r="N195" s="3" t="s">
        <v>3495</v>
      </c>
      <c r="O195" s="3"/>
    </row>
    <row r="196" spans="1:15">
      <c r="A196" s="3">
        <v>195</v>
      </c>
      <c r="B196" s="19" t="s">
        <v>3498</v>
      </c>
      <c r="C196" s="39" t="s">
        <v>782</v>
      </c>
      <c r="D196" s="3" t="s">
        <v>783</v>
      </c>
      <c r="E196" s="3" t="s">
        <v>15</v>
      </c>
      <c r="F196" s="3" t="s">
        <v>3501</v>
      </c>
      <c r="G196" s="3"/>
      <c r="H196" s="3"/>
      <c r="I196" s="3" t="s">
        <v>14</v>
      </c>
      <c r="J196" s="3" t="s">
        <v>3500</v>
      </c>
      <c r="K196" s="20">
        <v>9415337314</v>
      </c>
      <c r="L196" s="3">
        <v>2017</v>
      </c>
      <c r="M196" s="3" t="s">
        <v>784</v>
      </c>
      <c r="N196" s="3" t="s">
        <v>3499</v>
      </c>
      <c r="O196" s="3"/>
    </row>
    <row r="197" spans="1:15">
      <c r="A197" s="3">
        <v>196</v>
      </c>
      <c r="B197" s="19" t="s">
        <v>3502</v>
      </c>
      <c r="C197" s="39" t="s">
        <v>813</v>
      </c>
      <c r="D197" s="3" t="s">
        <v>783</v>
      </c>
      <c r="E197" s="3" t="s">
        <v>15</v>
      </c>
      <c r="F197" s="3" t="s">
        <v>3505</v>
      </c>
      <c r="G197" s="3"/>
      <c r="H197" s="3"/>
      <c r="I197" s="3" t="s">
        <v>14</v>
      </c>
      <c r="J197" s="3" t="s">
        <v>3504</v>
      </c>
      <c r="K197" s="20">
        <v>9807511976</v>
      </c>
      <c r="L197" s="3">
        <v>2017</v>
      </c>
      <c r="M197" s="3" t="s">
        <v>13</v>
      </c>
      <c r="N197" s="3" t="s">
        <v>3503</v>
      </c>
      <c r="O197" s="3"/>
    </row>
    <row r="198" spans="1:15">
      <c r="A198" s="3">
        <v>197</v>
      </c>
      <c r="B198" s="19" t="s">
        <v>3506</v>
      </c>
      <c r="C198" s="39" t="s">
        <v>782</v>
      </c>
      <c r="D198" s="3" t="s">
        <v>783</v>
      </c>
      <c r="E198" s="3" t="s">
        <v>15</v>
      </c>
      <c r="F198" s="3" t="s">
        <v>3509</v>
      </c>
      <c r="G198" s="3"/>
      <c r="H198" s="3"/>
      <c r="I198" s="3" t="s">
        <v>14</v>
      </c>
      <c r="J198" s="3" t="s">
        <v>3508</v>
      </c>
      <c r="K198" s="20">
        <v>7905967929</v>
      </c>
      <c r="L198" s="3">
        <v>2017</v>
      </c>
      <c r="M198" s="3" t="s">
        <v>19</v>
      </c>
      <c r="N198" s="3" t="s">
        <v>3507</v>
      </c>
      <c r="O198" s="3"/>
    </row>
    <row r="199" spans="1:15">
      <c r="A199" s="3">
        <v>198</v>
      </c>
      <c r="B199" s="19" t="s">
        <v>3506</v>
      </c>
      <c r="C199" s="39" t="s">
        <v>782</v>
      </c>
      <c r="D199" s="3" t="s">
        <v>783</v>
      </c>
      <c r="E199" s="3" t="s">
        <v>15</v>
      </c>
      <c r="F199" s="3" t="s">
        <v>3512</v>
      </c>
      <c r="G199" s="3"/>
      <c r="H199" s="3"/>
      <c r="I199" s="3" t="s">
        <v>14</v>
      </c>
      <c r="J199" s="3" t="s">
        <v>3511</v>
      </c>
      <c r="K199" s="20">
        <v>9651677095</v>
      </c>
      <c r="L199" s="3">
        <v>2017</v>
      </c>
      <c r="M199" s="3" t="s">
        <v>19</v>
      </c>
      <c r="N199" s="3" t="s">
        <v>3510</v>
      </c>
      <c r="O199" s="3"/>
    </row>
    <row r="200" spans="1:15">
      <c r="A200" s="3">
        <v>199</v>
      </c>
      <c r="B200" s="19" t="s">
        <v>3513</v>
      </c>
      <c r="C200" s="39" t="s">
        <v>782</v>
      </c>
      <c r="D200" s="3" t="s">
        <v>783</v>
      </c>
      <c r="E200" s="3" t="s">
        <v>15</v>
      </c>
      <c r="F200" s="3" t="s">
        <v>3516</v>
      </c>
      <c r="G200" s="3"/>
      <c r="H200" s="3"/>
      <c r="I200" s="3" t="s">
        <v>14</v>
      </c>
      <c r="J200" s="3" t="s">
        <v>3515</v>
      </c>
      <c r="K200" s="20">
        <v>8887060946</v>
      </c>
      <c r="L200" s="3">
        <v>2017</v>
      </c>
      <c r="M200" s="3" t="s">
        <v>13</v>
      </c>
      <c r="N200" s="3" t="s">
        <v>3514</v>
      </c>
      <c r="O200" s="3"/>
    </row>
    <row r="201" spans="1:15">
      <c r="A201" s="3">
        <v>200</v>
      </c>
      <c r="B201" s="19" t="s">
        <v>3517</v>
      </c>
      <c r="C201" s="39" t="s">
        <v>813</v>
      </c>
      <c r="D201" s="3" t="s">
        <v>783</v>
      </c>
      <c r="E201" s="3" t="s">
        <v>15</v>
      </c>
      <c r="F201" s="3" t="s">
        <v>3520</v>
      </c>
      <c r="G201" s="3"/>
      <c r="H201" s="3"/>
      <c r="I201" s="3" t="s">
        <v>14</v>
      </c>
      <c r="J201" s="3" t="s">
        <v>3519</v>
      </c>
      <c r="K201" s="20">
        <v>8279552823</v>
      </c>
      <c r="L201" s="3">
        <v>2017</v>
      </c>
      <c r="M201" s="3" t="s">
        <v>107</v>
      </c>
      <c r="N201" s="3" t="s">
        <v>3518</v>
      </c>
      <c r="O201" s="3"/>
    </row>
    <row r="202" spans="1:15">
      <c r="A202" s="3">
        <v>201</v>
      </c>
      <c r="B202" s="19" t="s">
        <v>3521</v>
      </c>
      <c r="C202" s="39" t="s">
        <v>813</v>
      </c>
      <c r="D202" s="3" t="s">
        <v>783</v>
      </c>
      <c r="E202" s="3" t="s">
        <v>15</v>
      </c>
      <c r="F202" s="3" t="s">
        <v>3524</v>
      </c>
      <c r="G202" s="3"/>
      <c r="H202" s="3"/>
      <c r="I202" s="3" t="s">
        <v>14</v>
      </c>
      <c r="J202" s="3" t="s">
        <v>3523</v>
      </c>
      <c r="K202" s="20">
        <v>7705970818</v>
      </c>
      <c r="L202" s="3">
        <v>2017</v>
      </c>
      <c r="M202" s="3" t="s">
        <v>19</v>
      </c>
      <c r="N202" s="3" t="s">
        <v>3522</v>
      </c>
      <c r="O202" s="3"/>
    </row>
    <row r="203" spans="1:15">
      <c r="A203" s="3">
        <v>202</v>
      </c>
      <c r="B203" s="19" t="s">
        <v>3525</v>
      </c>
      <c r="C203" s="39" t="s">
        <v>782</v>
      </c>
      <c r="D203" s="3" t="s">
        <v>783</v>
      </c>
      <c r="E203" s="3" t="s">
        <v>15</v>
      </c>
      <c r="F203" s="3" t="s">
        <v>3528</v>
      </c>
      <c r="G203" s="3"/>
      <c r="H203" s="3"/>
      <c r="I203" s="3" t="s">
        <v>14</v>
      </c>
      <c r="J203" s="3" t="s">
        <v>3527</v>
      </c>
      <c r="K203" s="20">
        <v>9140962512</v>
      </c>
      <c r="L203" s="3">
        <v>2017</v>
      </c>
      <c r="M203" s="3" t="s">
        <v>19</v>
      </c>
      <c r="N203" s="3" t="s">
        <v>3526</v>
      </c>
      <c r="O203" s="3"/>
    </row>
    <row r="204" spans="1:15">
      <c r="A204" s="3">
        <v>203</v>
      </c>
      <c r="B204" s="19" t="s">
        <v>3529</v>
      </c>
      <c r="C204" s="39" t="s">
        <v>813</v>
      </c>
      <c r="D204" s="3" t="s">
        <v>783</v>
      </c>
      <c r="E204" s="3" t="s">
        <v>15</v>
      </c>
      <c r="F204" s="3" t="s">
        <v>3532</v>
      </c>
      <c r="G204" s="3"/>
      <c r="H204" s="3"/>
      <c r="I204" s="3" t="s">
        <v>14</v>
      </c>
      <c r="J204" s="3" t="s">
        <v>3531</v>
      </c>
      <c r="K204" s="20">
        <v>7088485382</v>
      </c>
      <c r="L204" s="3">
        <v>2017</v>
      </c>
      <c r="M204" s="3" t="s">
        <v>13</v>
      </c>
      <c r="N204" s="3" t="s">
        <v>3530</v>
      </c>
      <c r="O204" s="3"/>
    </row>
    <row r="205" spans="1:15">
      <c r="A205" s="3">
        <v>204</v>
      </c>
      <c r="B205" s="19" t="s">
        <v>3533</v>
      </c>
      <c r="C205" s="39" t="s">
        <v>782</v>
      </c>
      <c r="D205" s="3" t="s">
        <v>783</v>
      </c>
      <c r="E205" s="3" t="s">
        <v>15</v>
      </c>
      <c r="F205" s="3" t="s">
        <v>3536</v>
      </c>
      <c r="G205" s="3"/>
      <c r="H205" s="3"/>
      <c r="I205" s="3" t="s">
        <v>14</v>
      </c>
      <c r="J205" s="3" t="s">
        <v>3535</v>
      </c>
      <c r="K205" s="17">
        <v>919149000000</v>
      </c>
      <c r="L205" s="3">
        <v>2017</v>
      </c>
      <c r="M205" s="3" t="s">
        <v>19</v>
      </c>
      <c r="N205" s="3" t="s">
        <v>3534</v>
      </c>
      <c r="O205" s="3"/>
    </row>
    <row r="206" spans="1:15">
      <c r="A206" s="3">
        <v>205</v>
      </c>
      <c r="B206" s="19" t="s">
        <v>3537</v>
      </c>
      <c r="C206" s="39" t="s">
        <v>782</v>
      </c>
      <c r="D206" s="3" t="s">
        <v>783</v>
      </c>
      <c r="E206" s="3" t="s">
        <v>15</v>
      </c>
      <c r="F206" s="3" t="s">
        <v>3540</v>
      </c>
      <c r="G206" s="3"/>
      <c r="H206" s="3"/>
      <c r="I206" s="3" t="s">
        <v>14</v>
      </c>
      <c r="J206" s="3" t="s">
        <v>3539</v>
      </c>
      <c r="K206" s="20">
        <v>9044806763</v>
      </c>
      <c r="L206" s="3">
        <v>2017</v>
      </c>
      <c r="M206" s="3" t="s">
        <v>784</v>
      </c>
      <c r="N206" s="3" t="s">
        <v>3538</v>
      </c>
      <c r="O206" s="3"/>
    </row>
    <row r="207" spans="1:15">
      <c r="A207" s="3">
        <v>206</v>
      </c>
      <c r="B207" s="19" t="s">
        <v>3541</v>
      </c>
      <c r="C207" s="39" t="s">
        <v>782</v>
      </c>
      <c r="D207" s="3" t="s">
        <v>783</v>
      </c>
      <c r="E207" s="3" t="s">
        <v>15</v>
      </c>
      <c r="F207" s="3" t="s">
        <v>3544</v>
      </c>
      <c r="G207" s="3"/>
      <c r="H207" s="3"/>
      <c r="I207" s="3" t="s">
        <v>14</v>
      </c>
      <c r="J207" s="3" t="s">
        <v>3543</v>
      </c>
      <c r="K207" s="20">
        <v>8840052496</v>
      </c>
      <c r="L207" s="3">
        <v>2017</v>
      </c>
      <c r="M207" s="3" t="s">
        <v>784</v>
      </c>
      <c r="N207" s="3" t="s">
        <v>3542</v>
      </c>
      <c r="O207" s="3"/>
    </row>
    <row r="208" spans="1:15">
      <c r="A208" s="3">
        <v>207</v>
      </c>
      <c r="B208" s="19" t="s">
        <v>3545</v>
      </c>
      <c r="C208" s="39" t="s">
        <v>782</v>
      </c>
      <c r="D208" s="3" t="s">
        <v>783</v>
      </c>
      <c r="E208" s="3" t="s">
        <v>15</v>
      </c>
      <c r="F208" s="3" t="s">
        <v>3548</v>
      </c>
      <c r="G208" s="3"/>
      <c r="H208" s="3"/>
      <c r="I208" s="3" t="s">
        <v>14</v>
      </c>
      <c r="J208" s="3" t="s">
        <v>3547</v>
      </c>
      <c r="K208" s="20">
        <v>9451683150</v>
      </c>
      <c r="L208" s="3">
        <v>2017</v>
      </c>
      <c r="M208" s="3" t="s">
        <v>19</v>
      </c>
      <c r="N208" s="3" t="s">
        <v>3546</v>
      </c>
      <c r="O208" s="3"/>
    </row>
    <row r="209" spans="1:15">
      <c r="A209" s="3">
        <v>208</v>
      </c>
      <c r="B209" s="19" t="s">
        <v>3549</v>
      </c>
      <c r="C209" s="39" t="s">
        <v>782</v>
      </c>
      <c r="D209" s="3" t="s">
        <v>783</v>
      </c>
      <c r="E209" s="3" t="s">
        <v>15</v>
      </c>
      <c r="F209" s="3" t="s">
        <v>3552</v>
      </c>
      <c r="G209" s="3"/>
      <c r="H209" s="3"/>
      <c r="I209" s="3" t="s">
        <v>14</v>
      </c>
      <c r="J209" s="3" t="s">
        <v>3551</v>
      </c>
      <c r="K209" s="20">
        <v>8449500418</v>
      </c>
      <c r="L209" s="3">
        <v>2017</v>
      </c>
      <c r="M209" s="3" t="s">
        <v>784</v>
      </c>
      <c r="N209" s="3" t="s">
        <v>3550</v>
      </c>
      <c r="O209" s="3"/>
    </row>
    <row r="210" spans="1:15">
      <c r="A210" s="3">
        <v>209</v>
      </c>
      <c r="B210" s="19" t="s">
        <v>3553</v>
      </c>
      <c r="C210" s="39" t="s">
        <v>813</v>
      </c>
      <c r="D210" s="3" t="s">
        <v>783</v>
      </c>
      <c r="E210" s="3" t="s">
        <v>15</v>
      </c>
      <c r="F210" s="3" t="s">
        <v>3555</v>
      </c>
      <c r="G210" s="3"/>
      <c r="H210" s="3"/>
      <c r="I210" s="3" t="s">
        <v>14</v>
      </c>
      <c r="J210" s="3" t="s">
        <v>3554</v>
      </c>
      <c r="K210" s="20">
        <v>9458415884</v>
      </c>
      <c r="L210" s="3">
        <v>2017</v>
      </c>
      <c r="M210" s="3" t="s">
        <v>784</v>
      </c>
      <c r="N210" s="3" t="s">
        <v>3550</v>
      </c>
      <c r="O210" s="3"/>
    </row>
    <row r="211" spans="1:15">
      <c r="A211" s="3">
        <v>210</v>
      </c>
      <c r="B211" s="19" t="s">
        <v>3556</v>
      </c>
      <c r="C211" s="39" t="s">
        <v>813</v>
      </c>
      <c r="D211" s="3" t="s">
        <v>783</v>
      </c>
      <c r="E211" s="3" t="s">
        <v>15</v>
      </c>
      <c r="F211" s="3" t="s">
        <v>3559</v>
      </c>
      <c r="G211" s="3"/>
      <c r="H211" s="3"/>
      <c r="I211" s="3" t="s">
        <v>14</v>
      </c>
      <c r="J211" s="3" t="s">
        <v>3558</v>
      </c>
      <c r="K211" s="20">
        <v>9161173924</v>
      </c>
      <c r="L211" s="3">
        <v>2017</v>
      </c>
      <c r="M211" s="3" t="s">
        <v>19</v>
      </c>
      <c r="N211" s="3" t="s">
        <v>3557</v>
      </c>
      <c r="O211" s="3"/>
    </row>
    <row r="212" spans="1:15">
      <c r="A212" s="3">
        <v>211</v>
      </c>
      <c r="B212" s="19" t="s">
        <v>3560</v>
      </c>
      <c r="C212" s="39" t="s">
        <v>782</v>
      </c>
      <c r="D212" s="3" t="s">
        <v>783</v>
      </c>
      <c r="E212" s="3" t="s">
        <v>15</v>
      </c>
      <c r="F212" s="3" t="s">
        <v>3563</v>
      </c>
      <c r="G212" s="3"/>
      <c r="H212" s="3"/>
      <c r="I212" s="3" t="s">
        <v>14</v>
      </c>
      <c r="J212" s="3" t="s">
        <v>3562</v>
      </c>
      <c r="K212" s="20">
        <v>8004019891</v>
      </c>
      <c r="L212" s="3">
        <v>2017</v>
      </c>
      <c r="M212" s="3" t="s">
        <v>13</v>
      </c>
      <c r="N212" s="3" t="s">
        <v>3561</v>
      </c>
      <c r="O212" s="3"/>
    </row>
    <row r="213" spans="1:15">
      <c r="A213" s="3">
        <v>212</v>
      </c>
      <c r="B213" s="19" t="s">
        <v>3564</v>
      </c>
      <c r="C213" s="39" t="s">
        <v>813</v>
      </c>
      <c r="D213" s="3" t="s">
        <v>783</v>
      </c>
      <c r="E213" s="3" t="s">
        <v>15</v>
      </c>
      <c r="F213" s="3" t="s">
        <v>3566</v>
      </c>
      <c r="G213" s="3"/>
      <c r="H213" s="3"/>
      <c r="I213" s="3" t="s">
        <v>14</v>
      </c>
      <c r="J213" s="3" t="s">
        <v>3565</v>
      </c>
      <c r="K213" s="20">
        <v>9651478563</v>
      </c>
      <c r="L213" s="3">
        <v>2017</v>
      </c>
      <c r="M213" s="3" t="s">
        <v>784</v>
      </c>
      <c r="N213" s="3" t="s">
        <v>640</v>
      </c>
      <c r="O213" s="3"/>
    </row>
    <row r="214" spans="1:15">
      <c r="A214" s="3">
        <v>213</v>
      </c>
      <c r="B214" s="19" t="s">
        <v>3567</v>
      </c>
      <c r="C214" s="39" t="s">
        <v>782</v>
      </c>
      <c r="D214" s="3" t="s">
        <v>783</v>
      </c>
      <c r="E214" s="3" t="s">
        <v>15</v>
      </c>
      <c r="F214" s="3" t="s">
        <v>3570</v>
      </c>
      <c r="G214" s="3"/>
      <c r="H214" s="3"/>
      <c r="I214" s="3" t="s">
        <v>14</v>
      </c>
      <c r="J214" s="3" t="s">
        <v>3569</v>
      </c>
      <c r="K214" s="20">
        <v>8416961312</v>
      </c>
      <c r="L214" s="3">
        <v>2017</v>
      </c>
      <c r="M214" s="3" t="s">
        <v>19</v>
      </c>
      <c r="N214" s="3" t="s">
        <v>3568</v>
      </c>
      <c r="O214" s="3"/>
    </row>
    <row r="215" spans="1:15">
      <c r="A215" s="3">
        <v>214</v>
      </c>
      <c r="B215" s="19" t="s">
        <v>3571</v>
      </c>
      <c r="C215" s="39" t="s">
        <v>782</v>
      </c>
      <c r="D215" s="3" t="s">
        <v>783</v>
      </c>
      <c r="E215" s="3" t="s">
        <v>15</v>
      </c>
      <c r="F215" s="3" t="s">
        <v>3573</v>
      </c>
      <c r="G215" s="3"/>
      <c r="H215" s="3"/>
      <c r="I215" s="3" t="s">
        <v>14</v>
      </c>
      <c r="J215" s="3" t="s">
        <v>3572</v>
      </c>
      <c r="K215" s="20">
        <v>8756464817</v>
      </c>
      <c r="L215" s="3">
        <v>2017</v>
      </c>
      <c r="M215" s="3" t="s">
        <v>784</v>
      </c>
      <c r="N215" s="3" t="s">
        <v>94</v>
      </c>
      <c r="O215" s="3"/>
    </row>
    <row r="216" spans="1:15">
      <c r="A216" s="3">
        <v>215</v>
      </c>
      <c r="B216" s="19" t="s">
        <v>3574</v>
      </c>
      <c r="C216" s="39" t="s">
        <v>782</v>
      </c>
      <c r="D216" s="3" t="s">
        <v>783</v>
      </c>
      <c r="E216" s="3" t="s">
        <v>15</v>
      </c>
      <c r="F216" s="3" t="s">
        <v>3577</v>
      </c>
      <c r="G216" s="3"/>
      <c r="H216" s="3"/>
      <c r="I216" s="3" t="s">
        <v>14</v>
      </c>
      <c r="J216" s="3" t="s">
        <v>3576</v>
      </c>
      <c r="K216" s="20">
        <v>7017004805</v>
      </c>
      <c r="L216" s="3">
        <v>2017</v>
      </c>
      <c r="M216" s="3" t="s">
        <v>784</v>
      </c>
      <c r="N216" s="3" t="s">
        <v>3575</v>
      </c>
      <c r="O216" s="3"/>
    </row>
    <row r="217" spans="1:15">
      <c r="A217" s="3">
        <v>216</v>
      </c>
      <c r="B217" s="19" t="s">
        <v>3578</v>
      </c>
      <c r="C217" s="39" t="s">
        <v>813</v>
      </c>
      <c r="D217" s="3" t="s">
        <v>887</v>
      </c>
      <c r="E217" s="3" t="s">
        <v>15</v>
      </c>
      <c r="F217" s="3" t="s">
        <v>3581</v>
      </c>
      <c r="G217" s="3"/>
      <c r="H217" s="3"/>
      <c r="I217" s="3" t="s">
        <v>14</v>
      </c>
      <c r="J217" s="3" t="s">
        <v>3580</v>
      </c>
      <c r="K217" s="20">
        <v>9774685410</v>
      </c>
      <c r="L217" s="3">
        <v>2017</v>
      </c>
      <c r="M217" s="3" t="s">
        <v>107</v>
      </c>
      <c r="N217" s="3" t="s">
        <v>3579</v>
      </c>
      <c r="O217" s="3"/>
    </row>
    <row r="218" spans="1:15">
      <c r="A218" s="3">
        <v>217</v>
      </c>
      <c r="B218" s="19" t="s">
        <v>3582</v>
      </c>
      <c r="C218" s="39" t="s">
        <v>782</v>
      </c>
      <c r="D218" s="3" t="s">
        <v>2168</v>
      </c>
      <c r="E218" s="3" t="s">
        <v>15</v>
      </c>
      <c r="F218" s="3" t="s">
        <v>3585</v>
      </c>
      <c r="G218" s="3"/>
      <c r="H218" s="3"/>
      <c r="I218" s="3" t="s">
        <v>14</v>
      </c>
      <c r="J218" s="3" t="s">
        <v>3584</v>
      </c>
      <c r="K218" s="20">
        <v>9800806548</v>
      </c>
      <c r="L218" s="3">
        <v>2017</v>
      </c>
      <c r="M218" s="3" t="s">
        <v>784</v>
      </c>
      <c r="N218" s="3" t="s">
        <v>3583</v>
      </c>
      <c r="O218" s="3"/>
    </row>
    <row r="219" spans="1:15">
      <c r="A219" s="3">
        <v>218</v>
      </c>
      <c r="B219" s="19" t="s">
        <v>3586</v>
      </c>
      <c r="C219" s="39" t="s">
        <v>782</v>
      </c>
      <c r="D219" s="3" t="s">
        <v>783</v>
      </c>
      <c r="E219" s="3" t="s">
        <v>15</v>
      </c>
      <c r="F219" s="3" t="s">
        <v>3589</v>
      </c>
      <c r="G219" s="3"/>
      <c r="H219" s="3"/>
      <c r="I219" s="3" t="s">
        <v>14</v>
      </c>
      <c r="J219" s="3" t="s">
        <v>3588</v>
      </c>
      <c r="K219" s="20">
        <v>9554997278</v>
      </c>
      <c r="L219" s="3">
        <v>2017</v>
      </c>
      <c r="M219" s="3" t="s">
        <v>784</v>
      </c>
      <c r="N219" s="3" t="s">
        <v>3587</v>
      </c>
      <c r="O219" s="3"/>
    </row>
    <row r="220" spans="1:15">
      <c r="A220" s="3">
        <v>219</v>
      </c>
      <c r="B220" s="19" t="s">
        <v>3590</v>
      </c>
      <c r="C220" s="39" t="s">
        <v>782</v>
      </c>
      <c r="D220" s="3" t="s">
        <v>783</v>
      </c>
      <c r="E220" s="3" t="s">
        <v>15</v>
      </c>
      <c r="F220" s="3" t="s">
        <v>3593</v>
      </c>
      <c r="G220" s="3"/>
      <c r="H220" s="3"/>
      <c r="I220" s="3" t="s">
        <v>14</v>
      </c>
      <c r="J220" s="3" t="s">
        <v>3592</v>
      </c>
      <c r="K220" s="20">
        <v>9458236076</v>
      </c>
      <c r="L220" s="3">
        <v>2017</v>
      </c>
      <c r="M220" s="3" t="s">
        <v>19</v>
      </c>
      <c r="N220" s="3" t="s">
        <v>3591</v>
      </c>
      <c r="O220" s="3"/>
    </row>
    <row r="221" spans="1:15">
      <c r="A221" s="3">
        <v>220</v>
      </c>
      <c r="B221" s="19" t="s">
        <v>3594</v>
      </c>
      <c r="C221" s="39" t="s">
        <v>813</v>
      </c>
      <c r="D221" s="3" t="s">
        <v>783</v>
      </c>
      <c r="E221" s="3" t="s">
        <v>15</v>
      </c>
      <c r="F221" s="3" t="s">
        <v>3597</v>
      </c>
      <c r="G221" s="3"/>
      <c r="H221" s="3"/>
      <c r="I221" s="3" t="s">
        <v>14</v>
      </c>
      <c r="J221" s="3" t="s">
        <v>3596</v>
      </c>
      <c r="K221" s="20">
        <v>8115933281</v>
      </c>
      <c r="L221" s="3">
        <v>2017</v>
      </c>
      <c r="M221" s="3" t="s">
        <v>13</v>
      </c>
      <c r="N221" s="3" t="s">
        <v>3595</v>
      </c>
      <c r="O221" s="3"/>
    </row>
    <row r="222" spans="1:15">
      <c r="A222" s="3">
        <v>221</v>
      </c>
      <c r="B222" s="19" t="s">
        <v>3598</v>
      </c>
      <c r="C222" s="39" t="s">
        <v>813</v>
      </c>
      <c r="D222" s="3" t="s">
        <v>20</v>
      </c>
      <c r="E222" s="3" t="s">
        <v>15</v>
      </c>
      <c r="F222" s="3" t="s">
        <v>3601</v>
      </c>
      <c r="G222" s="3"/>
      <c r="H222" s="3"/>
      <c r="I222" s="3" t="s">
        <v>14</v>
      </c>
      <c r="J222" s="3" t="s">
        <v>3600</v>
      </c>
      <c r="K222" s="20">
        <v>9205616637</v>
      </c>
      <c r="L222" s="3">
        <v>2017</v>
      </c>
      <c r="M222" s="3" t="s">
        <v>784</v>
      </c>
      <c r="N222" s="3" t="s">
        <v>3599</v>
      </c>
      <c r="O222" s="3"/>
    </row>
    <row r="223" spans="1:15">
      <c r="A223" s="3">
        <v>222</v>
      </c>
      <c r="B223" s="19" t="s">
        <v>3602</v>
      </c>
      <c r="C223" s="39" t="s">
        <v>813</v>
      </c>
      <c r="D223" s="3" t="s">
        <v>783</v>
      </c>
      <c r="E223" s="3" t="s">
        <v>15</v>
      </c>
      <c r="F223" s="3" t="s">
        <v>3605</v>
      </c>
      <c r="G223" s="3"/>
      <c r="H223" s="3"/>
      <c r="I223" s="3" t="s">
        <v>14</v>
      </c>
      <c r="J223" s="3" t="s">
        <v>3604</v>
      </c>
      <c r="K223" s="20">
        <v>8859111193</v>
      </c>
      <c r="L223" s="3">
        <v>2017</v>
      </c>
      <c r="M223" s="3" t="s">
        <v>784</v>
      </c>
      <c r="N223" s="3" t="s">
        <v>3603</v>
      </c>
      <c r="O223" s="3"/>
    </row>
    <row r="224" spans="1:15">
      <c r="A224" s="3">
        <v>223</v>
      </c>
      <c r="B224" s="19" t="s">
        <v>3606</v>
      </c>
      <c r="C224" s="39" t="s">
        <v>782</v>
      </c>
      <c r="D224" s="3" t="s">
        <v>2556</v>
      </c>
      <c r="E224" s="3" t="s">
        <v>15</v>
      </c>
      <c r="F224" s="3" t="s">
        <v>3609</v>
      </c>
      <c r="G224" s="3"/>
      <c r="H224" s="3"/>
      <c r="I224" s="3" t="s">
        <v>14</v>
      </c>
      <c r="J224" s="3" t="s">
        <v>3608</v>
      </c>
      <c r="K224" s="20">
        <v>9471181230</v>
      </c>
      <c r="L224" s="3">
        <v>2017</v>
      </c>
      <c r="M224" s="3" t="s">
        <v>784</v>
      </c>
      <c r="N224" s="3" t="s">
        <v>3607</v>
      </c>
      <c r="O224" s="3"/>
    </row>
    <row r="225" spans="1:15">
      <c r="A225" s="3">
        <v>224</v>
      </c>
      <c r="B225" s="19" t="s">
        <v>3610</v>
      </c>
      <c r="C225" s="39" t="s">
        <v>813</v>
      </c>
      <c r="D225" s="3" t="s">
        <v>783</v>
      </c>
      <c r="E225" s="3" t="s">
        <v>15</v>
      </c>
      <c r="F225" s="3" t="s">
        <v>3613</v>
      </c>
      <c r="G225" s="3"/>
      <c r="H225" s="3"/>
      <c r="I225" s="3" t="s">
        <v>14</v>
      </c>
      <c r="J225" s="3" t="s">
        <v>3612</v>
      </c>
      <c r="K225" s="20">
        <v>8573893126</v>
      </c>
      <c r="L225" s="3">
        <v>2017</v>
      </c>
      <c r="M225" s="3" t="s">
        <v>19</v>
      </c>
      <c r="N225" s="3" t="s">
        <v>3611</v>
      </c>
      <c r="O225" s="3"/>
    </row>
    <row r="226" spans="1:15">
      <c r="A226" s="3">
        <v>225</v>
      </c>
      <c r="B226" s="19" t="s">
        <v>3363</v>
      </c>
      <c r="C226" s="39" t="s">
        <v>782</v>
      </c>
      <c r="D226" s="3" t="s">
        <v>783</v>
      </c>
      <c r="E226" s="3" t="s">
        <v>15</v>
      </c>
      <c r="F226" s="3" t="s">
        <v>3616</v>
      </c>
      <c r="G226" s="3"/>
      <c r="H226" s="3"/>
      <c r="I226" s="3" t="s">
        <v>14</v>
      </c>
      <c r="J226" s="3" t="s">
        <v>3615</v>
      </c>
      <c r="K226" s="20">
        <v>7232955567</v>
      </c>
      <c r="L226" s="3">
        <v>2017</v>
      </c>
      <c r="M226" s="3" t="s">
        <v>19</v>
      </c>
      <c r="N226" s="3" t="s">
        <v>3614</v>
      </c>
      <c r="O226" s="3"/>
    </row>
    <row r="227" spans="1:15">
      <c r="A227" s="3">
        <v>226</v>
      </c>
      <c r="B227" s="19" t="s">
        <v>3617</v>
      </c>
      <c r="C227" s="39" t="s">
        <v>782</v>
      </c>
      <c r="D227" s="3" t="s">
        <v>783</v>
      </c>
      <c r="E227" s="3" t="s">
        <v>15</v>
      </c>
      <c r="F227" s="3" t="s">
        <v>3620</v>
      </c>
      <c r="G227" s="3"/>
      <c r="H227" s="3"/>
      <c r="I227" s="3" t="s">
        <v>14</v>
      </c>
      <c r="J227" s="3" t="s">
        <v>3619</v>
      </c>
      <c r="K227" s="20">
        <v>7060975263</v>
      </c>
      <c r="L227" s="3">
        <v>2017</v>
      </c>
      <c r="M227" s="3" t="s">
        <v>19</v>
      </c>
      <c r="N227" s="3" t="s">
        <v>3618</v>
      </c>
      <c r="O227" s="3"/>
    </row>
    <row r="228" spans="1:15">
      <c r="A228" s="3">
        <v>227</v>
      </c>
      <c r="B228" s="19" t="s">
        <v>326</v>
      </c>
      <c r="C228" s="39" t="s">
        <v>782</v>
      </c>
      <c r="D228" s="3" t="s">
        <v>783</v>
      </c>
      <c r="E228" s="3" t="s">
        <v>15</v>
      </c>
      <c r="F228" s="3" t="s">
        <v>3623</v>
      </c>
      <c r="G228" s="3"/>
      <c r="H228" s="3"/>
      <c r="I228" s="3" t="s">
        <v>14</v>
      </c>
      <c r="J228" s="3" t="s">
        <v>3622</v>
      </c>
      <c r="K228" s="20">
        <v>7052414388</v>
      </c>
      <c r="L228" s="3">
        <v>2017</v>
      </c>
      <c r="M228" s="3" t="s">
        <v>19</v>
      </c>
      <c r="N228" s="3" t="s">
        <v>3621</v>
      </c>
      <c r="O228" s="3"/>
    </row>
    <row r="229" spans="1:15">
      <c r="A229" s="3">
        <v>228</v>
      </c>
      <c r="B229" s="19" t="s">
        <v>3122</v>
      </c>
      <c r="C229" s="39" t="s">
        <v>782</v>
      </c>
      <c r="D229" s="3" t="s">
        <v>783</v>
      </c>
      <c r="E229" s="3" t="s">
        <v>15</v>
      </c>
      <c r="F229" s="3" t="s">
        <v>3626</v>
      </c>
      <c r="G229" s="3"/>
      <c r="H229" s="3"/>
      <c r="I229" s="3" t="s">
        <v>14</v>
      </c>
      <c r="J229" s="3" t="s">
        <v>3625</v>
      </c>
      <c r="K229" s="20">
        <v>7534933961</v>
      </c>
      <c r="L229" s="3">
        <v>2017</v>
      </c>
      <c r="M229" s="3" t="s">
        <v>13</v>
      </c>
      <c r="N229" s="3" t="s">
        <v>3624</v>
      </c>
      <c r="O229" s="3"/>
    </row>
    <row r="230" spans="1:15">
      <c r="A230" s="3">
        <v>229</v>
      </c>
      <c r="B230" s="19" t="s">
        <v>3627</v>
      </c>
      <c r="C230" s="39" t="s">
        <v>782</v>
      </c>
      <c r="D230" s="3" t="s">
        <v>783</v>
      </c>
      <c r="E230" s="3" t="s">
        <v>15</v>
      </c>
      <c r="F230" s="3" t="s">
        <v>3630</v>
      </c>
      <c r="G230" s="3"/>
      <c r="H230" s="3"/>
      <c r="I230" s="3" t="s">
        <v>14</v>
      </c>
      <c r="J230" s="3" t="s">
        <v>3629</v>
      </c>
      <c r="K230" s="20">
        <v>9415270889</v>
      </c>
      <c r="L230" s="3">
        <v>2017</v>
      </c>
      <c r="M230" s="3" t="s">
        <v>784</v>
      </c>
      <c r="N230" s="3" t="s">
        <v>3628</v>
      </c>
      <c r="O230" s="3"/>
    </row>
    <row r="231" spans="1:15">
      <c r="A231" s="3">
        <v>230</v>
      </c>
      <c r="B231" s="19" t="s">
        <v>3631</v>
      </c>
      <c r="C231" s="39" t="s">
        <v>782</v>
      </c>
      <c r="D231" s="3" t="s">
        <v>783</v>
      </c>
      <c r="E231" s="3" t="s">
        <v>15</v>
      </c>
      <c r="F231" s="3" t="s">
        <v>3634</v>
      </c>
      <c r="G231" s="3"/>
      <c r="H231" s="3"/>
      <c r="I231" s="3" t="s">
        <v>14</v>
      </c>
      <c r="J231" s="3" t="s">
        <v>3633</v>
      </c>
      <c r="K231" s="20">
        <v>8808780377</v>
      </c>
      <c r="L231" s="3">
        <v>2017</v>
      </c>
      <c r="M231" s="3" t="s">
        <v>19</v>
      </c>
      <c r="N231" s="3" t="s">
        <v>3632</v>
      </c>
      <c r="O231" s="3"/>
    </row>
    <row r="232" spans="1:15">
      <c r="A232" s="3">
        <v>231</v>
      </c>
      <c r="B232" s="19" t="s">
        <v>3635</v>
      </c>
      <c r="C232" s="39" t="s">
        <v>782</v>
      </c>
      <c r="D232" s="3" t="s">
        <v>108</v>
      </c>
      <c r="E232" s="3" t="s">
        <v>15</v>
      </c>
      <c r="F232" s="3" t="s">
        <v>3638</v>
      </c>
      <c r="G232" s="3"/>
      <c r="H232" s="3"/>
      <c r="I232" s="3" t="s">
        <v>14</v>
      </c>
      <c r="J232" s="3" t="s">
        <v>3637</v>
      </c>
      <c r="K232" s="20">
        <v>8239220177</v>
      </c>
      <c r="L232" s="3">
        <v>2017</v>
      </c>
      <c r="M232" s="3" t="s">
        <v>19</v>
      </c>
      <c r="N232" s="3" t="s">
        <v>3636</v>
      </c>
      <c r="O232" s="3"/>
    </row>
    <row r="233" spans="1:15">
      <c r="A233" s="3">
        <v>232</v>
      </c>
      <c r="B233" s="19" t="s">
        <v>3639</v>
      </c>
      <c r="C233" s="39" t="s">
        <v>782</v>
      </c>
      <c r="D233" s="3" t="s">
        <v>783</v>
      </c>
      <c r="E233" s="3" t="s">
        <v>15</v>
      </c>
      <c r="F233" s="3" t="s">
        <v>3642</v>
      </c>
      <c r="G233" s="3"/>
      <c r="H233" s="3"/>
      <c r="I233" s="3" t="s">
        <v>14</v>
      </c>
      <c r="J233" s="3" t="s">
        <v>3641</v>
      </c>
      <c r="K233" s="20">
        <v>7017199266</v>
      </c>
      <c r="L233" s="3">
        <v>2017</v>
      </c>
      <c r="M233" s="3" t="s">
        <v>13</v>
      </c>
      <c r="N233" s="3" t="s">
        <v>3640</v>
      </c>
      <c r="O233" s="3"/>
    </row>
    <row r="234" spans="1:15">
      <c r="A234" s="3">
        <v>233</v>
      </c>
      <c r="B234" s="19" t="s">
        <v>3639</v>
      </c>
      <c r="C234" s="39" t="s">
        <v>782</v>
      </c>
      <c r="D234" s="3" t="s">
        <v>783</v>
      </c>
      <c r="E234" s="3" t="s">
        <v>15</v>
      </c>
      <c r="F234" s="3" t="s">
        <v>3645</v>
      </c>
      <c r="G234" s="3"/>
      <c r="H234" s="3"/>
      <c r="I234" s="3" t="s">
        <v>14</v>
      </c>
      <c r="J234" s="3" t="s">
        <v>3644</v>
      </c>
      <c r="K234" s="20">
        <v>9532923060</v>
      </c>
      <c r="L234" s="3">
        <v>2017</v>
      </c>
      <c r="M234" s="3" t="s">
        <v>19</v>
      </c>
      <c r="N234" s="3" t="s">
        <v>3643</v>
      </c>
      <c r="O234" s="3"/>
    </row>
    <row r="235" spans="1:15">
      <c r="A235" s="3">
        <v>234</v>
      </c>
      <c r="B235" s="19" t="s">
        <v>3646</v>
      </c>
      <c r="C235" s="39" t="s">
        <v>782</v>
      </c>
      <c r="D235" s="3" t="s">
        <v>56</v>
      </c>
      <c r="E235" s="3" t="s">
        <v>15</v>
      </c>
      <c r="F235" s="3" t="s">
        <v>3649</v>
      </c>
      <c r="G235" s="3"/>
      <c r="H235" s="3"/>
      <c r="I235" s="3" t="s">
        <v>14</v>
      </c>
      <c r="J235" s="3" t="s">
        <v>3648</v>
      </c>
      <c r="K235" s="20">
        <v>9559724668</v>
      </c>
      <c r="L235" s="3">
        <v>2017</v>
      </c>
      <c r="M235" s="3" t="s">
        <v>784</v>
      </c>
      <c r="N235" s="3" t="s">
        <v>3647</v>
      </c>
      <c r="O235" s="3"/>
    </row>
    <row r="236" spans="1:15">
      <c r="A236" s="3">
        <v>235</v>
      </c>
      <c r="B236" s="19" t="s">
        <v>3650</v>
      </c>
      <c r="C236" s="39" t="s">
        <v>813</v>
      </c>
      <c r="D236" s="3" t="s">
        <v>783</v>
      </c>
      <c r="E236" s="3" t="s">
        <v>15</v>
      </c>
      <c r="F236" s="3" t="s">
        <v>3653</v>
      </c>
      <c r="G236" s="3"/>
      <c r="H236" s="3"/>
      <c r="I236" s="3" t="s">
        <v>14</v>
      </c>
      <c r="J236" s="3" t="s">
        <v>3652</v>
      </c>
      <c r="K236" s="20">
        <v>9454900879</v>
      </c>
      <c r="L236" s="3">
        <v>2017</v>
      </c>
      <c r="M236" s="3" t="s">
        <v>784</v>
      </c>
      <c r="N236" s="3" t="s">
        <v>3651</v>
      </c>
      <c r="O236" s="3"/>
    </row>
    <row r="237" spans="1:15">
      <c r="A237" s="3">
        <v>236</v>
      </c>
      <c r="B237" s="19" t="s">
        <v>3654</v>
      </c>
      <c r="C237" s="39" t="s">
        <v>782</v>
      </c>
      <c r="D237" s="3" t="s">
        <v>783</v>
      </c>
      <c r="E237" s="3" t="s">
        <v>15</v>
      </c>
      <c r="F237" s="3" t="s">
        <v>3657</v>
      </c>
      <c r="G237" s="3"/>
      <c r="H237" s="3"/>
      <c r="I237" s="3" t="s">
        <v>14</v>
      </c>
      <c r="J237" s="3" t="s">
        <v>3656</v>
      </c>
      <c r="K237" s="20">
        <v>8601664133</v>
      </c>
      <c r="L237" s="3">
        <v>2017</v>
      </c>
      <c r="M237" s="3" t="s">
        <v>3658</v>
      </c>
      <c r="N237" s="3" t="s">
        <v>3655</v>
      </c>
      <c r="O237" s="3"/>
    </row>
    <row r="238" spans="1:15">
      <c r="A238" s="3">
        <v>237</v>
      </c>
      <c r="B238" s="19" t="s">
        <v>3659</v>
      </c>
      <c r="C238" s="39" t="s">
        <v>782</v>
      </c>
      <c r="D238" s="3" t="s">
        <v>783</v>
      </c>
      <c r="E238" s="3" t="s">
        <v>15</v>
      </c>
      <c r="F238" s="3" t="s">
        <v>3662</v>
      </c>
      <c r="G238" s="3"/>
      <c r="H238" s="3"/>
      <c r="I238" s="3" t="s">
        <v>14</v>
      </c>
      <c r="J238" s="3" t="s">
        <v>3661</v>
      </c>
      <c r="K238" s="20">
        <v>8741811095</v>
      </c>
      <c r="L238" s="3">
        <v>2017</v>
      </c>
      <c r="M238" s="3" t="s">
        <v>13</v>
      </c>
      <c r="N238" s="3" t="s">
        <v>3660</v>
      </c>
      <c r="O238" s="3"/>
    </row>
    <row r="239" spans="1:15">
      <c r="A239" s="3">
        <v>238</v>
      </c>
      <c r="B239" s="19" t="s">
        <v>3663</v>
      </c>
      <c r="C239" s="39" t="s">
        <v>813</v>
      </c>
      <c r="D239" s="3" t="s">
        <v>783</v>
      </c>
      <c r="E239" s="3" t="s">
        <v>15</v>
      </c>
      <c r="F239" s="3" t="s">
        <v>3666</v>
      </c>
      <c r="G239" s="3"/>
      <c r="H239" s="3"/>
      <c r="I239" s="3" t="s">
        <v>14</v>
      </c>
      <c r="J239" s="3" t="s">
        <v>3665</v>
      </c>
      <c r="K239" s="20">
        <v>9410653544</v>
      </c>
      <c r="L239" s="3">
        <v>2017</v>
      </c>
      <c r="M239" s="3" t="s">
        <v>784</v>
      </c>
      <c r="N239" s="3" t="s">
        <v>3664</v>
      </c>
      <c r="O239" s="3"/>
    </row>
    <row r="240" spans="1:15">
      <c r="A240" s="3">
        <v>239</v>
      </c>
      <c r="B240" s="19" t="s">
        <v>3667</v>
      </c>
      <c r="C240" s="39" t="s">
        <v>782</v>
      </c>
      <c r="D240" s="3" t="s">
        <v>783</v>
      </c>
      <c r="E240" s="3" t="s">
        <v>15</v>
      </c>
      <c r="F240" s="3" t="s">
        <v>3670</v>
      </c>
      <c r="G240" s="3"/>
      <c r="H240" s="3"/>
      <c r="I240" s="3" t="s">
        <v>14</v>
      </c>
      <c r="J240" s="3" t="s">
        <v>3669</v>
      </c>
      <c r="K240" s="20">
        <v>9870749548</v>
      </c>
      <c r="L240" s="3">
        <v>2017</v>
      </c>
      <c r="M240" s="3" t="s">
        <v>784</v>
      </c>
      <c r="N240" s="3" t="s">
        <v>3668</v>
      </c>
      <c r="O240" s="3"/>
    </row>
    <row r="241" spans="1:15">
      <c r="A241" s="3">
        <v>240</v>
      </c>
      <c r="B241" s="19" t="s">
        <v>3671</v>
      </c>
      <c r="C241" s="39" t="s">
        <v>813</v>
      </c>
      <c r="D241" s="3" t="s">
        <v>783</v>
      </c>
      <c r="E241" s="3" t="s">
        <v>15</v>
      </c>
      <c r="F241" s="3" t="s">
        <v>3674</v>
      </c>
      <c r="G241" s="3"/>
      <c r="H241" s="3"/>
      <c r="I241" s="3" t="s">
        <v>14</v>
      </c>
      <c r="J241" s="3" t="s">
        <v>3673</v>
      </c>
      <c r="K241" s="20">
        <v>9453832133</v>
      </c>
      <c r="L241" s="3">
        <v>2017</v>
      </c>
      <c r="M241" s="3" t="s">
        <v>784</v>
      </c>
      <c r="N241" s="3" t="s">
        <v>3672</v>
      </c>
      <c r="O241" s="3"/>
    </row>
    <row r="242" spans="1:15">
      <c r="A242" s="3">
        <v>241</v>
      </c>
      <c r="B242" s="19" t="s">
        <v>2049</v>
      </c>
      <c r="C242" s="39" t="s">
        <v>782</v>
      </c>
      <c r="D242" s="3" t="s">
        <v>783</v>
      </c>
      <c r="E242" s="3" t="s">
        <v>15</v>
      </c>
      <c r="F242" s="21" t="s">
        <v>3677</v>
      </c>
      <c r="G242" s="3"/>
      <c r="H242" s="3"/>
      <c r="I242" s="3" t="s">
        <v>14</v>
      </c>
      <c r="J242" s="3" t="s">
        <v>3676</v>
      </c>
      <c r="K242" s="21">
        <v>6280645345</v>
      </c>
      <c r="L242" s="3">
        <v>2017</v>
      </c>
      <c r="M242" s="3" t="s">
        <v>13</v>
      </c>
      <c r="N242" s="3" t="s">
        <v>3675</v>
      </c>
      <c r="O242" s="3"/>
    </row>
    <row r="243" spans="1:15">
      <c r="A243" s="3">
        <v>242</v>
      </c>
      <c r="B243" s="3" t="s">
        <v>3678</v>
      </c>
      <c r="C243" s="39" t="s">
        <v>813</v>
      </c>
      <c r="D243" s="3" t="s">
        <v>783</v>
      </c>
      <c r="E243" s="3" t="s">
        <v>15</v>
      </c>
      <c r="F243" s="18" t="s">
        <v>3681</v>
      </c>
      <c r="G243" s="3"/>
      <c r="H243" s="3"/>
      <c r="I243" s="3" t="s">
        <v>14</v>
      </c>
      <c r="J243" s="3" t="s">
        <v>3680</v>
      </c>
      <c r="K243" s="20">
        <v>9452485560</v>
      </c>
      <c r="L243" s="3">
        <v>2017</v>
      </c>
      <c r="M243" s="3" t="s">
        <v>784</v>
      </c>
      <c r="N243" s="3" t="s">
        <v>3679</v>
      </c>
      <c r="O243" s="3"/>
    </row>
    <row r="244" spans="1:15">
      <c r="A244" s="3">
        <v>243</v>
      </c>
      <c r="B244" s="19" t="s">
        <v>3682</v>
      </c>
      <c r="C244" s="39" t="s">
        <v>782</v>
      </c>
      <c r="D244" s="3" t="s">
        <v>783</v>
      </c>
      <c r="E244" s="3" t="s">
        <v>15</v>
      </c>
      <c r="F244" s="3" t="s">
        <v>3685</v>
      </c>
      <c r="G244" s="3"/>
      <c r="H244" s="3"/>
      <c r="I244" s="3" t="s">
        <v>14</v>
      </c>
      <c r="J244" s="3" t="s">
        <v>3684</v>
      </c>
      <c r="K244" s="20">
        <v>9453844630</v>
      </c>
      <c r="L244" s="3">
        <v>2017</v>
      </c>
      <c r="M244" s="3" t="s">
        <v>784</v>
      </c>
      <c r="N244" s="3" t="s">
        <v>3683</v>
      </c>
      <c r="O244" s="3"/>
    </row>
    <row r="245" spans="1:15">
      <c r="A245" s="3">
        <v>244</v>
      </c>
      <c r="B245" s="19" t="s">
        <v>3686</v>
      </c>
      <c r="C245" s="39" t="s">
        <v>782</v>
      </c>
      <c r="D245" s="3" t="s">
        <v>783</v>
      </c>
      <c r="E245" s="3" t="s">
        <v>15</v>
      </c>
      <c r="F245" s="18" t="s">
        <v>3689</v>
      </c>
      <c r="G245" s="3"/>
      <c r="H245" s="3"/>
      <c r="I245" s="3" t="s">
        <v>14</v>
      </c>
      <c r="J245" s="3" t="s">
        <v>3688</v>
      </c>
      <c r="K245" s="20">
        <v>9559024070</v>
      </c>
      <c r="L245" s="3">
        <v>2017</v>
      </c>
      <c r="M245" s="3" t="s">
        <v>784</v>
      </c>
      <c r="N245" s="3" t="s">
        <v>3687</v>
      </c>
      <c r="O245" s="3"/>
    </row>
    <row r="246" spans="1:15">
      <c r="A246" s="3">
        <v>245</v>
      </c>
      <c r="B246" s="19"/>
      <c r="C246" s="3"/>
      <c r="D246" s="3"/>
      <c r="E246" s="3"/>
      <c r="F246" s="3"/>
      <c r="G246" s="3"/>
      <c r="H246" s="3"/>
      <c r="I246" s="3"/>
      <c r="J246" s="3"/>
      <c r="K246" s="20"/>
      <c r="L246" s="3"/>
      <c r="M246" s="3"/>
      <c r="N246" s="3"/>
      <c r="O246" s="3"/>
    </row>
    <row r="247" spans="1:15">
      <c r="A247">
        <v>246</v>
      </c>
    </row>
    <row r="248" spans="1:15">
      <c r="A248">
        <v>247</v>
      </c>
    </row>
    <row r="249" spans="1:15">
      <c r="A249">
        <v>248</v>
      </c>
    </row>
    <row r="250" spans="1:15">
      <c r="A250">
        <v>249</v>
      </c>
    </row>
    <row r="251" spans="1:15">
      <c r="A251">
        <v>250</v>
      </c>
    </row>
  </sheetData>
  <autoFilter ref="C1:C251">
    <filterColumn colId="0"/>
  </autoFilter>
  <mergeCells count="1">
    <mergeCell ref="F1:H1"/>
  </mergeCells>
  <hyperlinks>
    <hyperlink ref="F4" r:id="rId1"/>
    <hyperlink ref="F30" r:id="rId2"/>
    <hyperlink ref="F3" r:id="rId3"/>
    <hyperlink ref="F24" r:id="rId4"/>
    <hyperlink ref="F23" r:id="rId5"/>
    <hyperlink ref="F46" r:id="rId6"/>
    <hyperlink ref="F20" r:id="rId7"/>
    <hyperlink ref="F44" r:id="rId8"/>
    <hyperlink ref="F18" r:id="rId9"/>
    <hyperlink ref="F19" r:id="rId10"/>
    <hyperlink ref="F36" r:id="rId11"/>
    <hyperlink ref="F164" r:id="rId12"/>
    <hyperlink ref="F42" r:id="rId13"/>
    <hyperlink ref="F27" r:id="rId14"/>
    <hyperlink ref="F7" r:id="rId15"/>
    <hyperlink ref="F10" r:id="rId16"/>
    <hyperlink ref="F48" r:id="rId17"/>
    <hyperlink ref="F28" r:id="rId18"/>
    <hyperlink ref="F37" r:id="rId19"/>
    <hyperlink ref="F39" r:id="rId20"/>
    <hyperlink ref="F41" r:id="rId21"/>
    <hyperlink ref="F14" r:id="rId22"/>
    <hyperlink ref="F8" r:id="rId23"/>
    <hyperlink ref="F32" r:id="rId24"/>
    <hyperlink ref="F6" r:id="rId25"/>
    <hyperlink ref="F43" r:id="rId26"/>
    <hyperlink ref="F16" r:id="rId27"/>
    <hyperlink ref="F2" r:id="rId28"/>
    <hyperlink ref="F5" r:id="rId29"/>
    <hyperlink ref="F9" r:id="rId30"/>
    <hyperlink ref="F11" r:id="rId31"/>
    <hyperlink ref="F12" r:id="rId32"/>
    <hyperlink ref="F15" r:id="rId33"/>
    <hyperlink ref="F17" r:id="rId34"/>
    <hyperlink ref="F21" r:id="rId35"/>
    <hyperlink ref="F22" r:id="rId36"/>
    <hyperlink ref="F26" r:id="rId37"/>
    <hyperlink ref="F33" r:id="rId38"/>
    <hyperlink ref="F34" r:id="rId39"/>
    <hyperlink ref="F35" r:id="rId40"/>
    <hyperlink ref="F40" r:id="rId41"/>
    <hyperlink ref="F49" r:id="rId42"/>
    <hyperlink ref="F50" r:id="rId43"/>
    <hyperlink ref="F51" r:id="rId44"/>
    <hyperlink ref="F45" r:id="rId45"/>
    <hyperlink ref="F47" r:id="rId46"/>
    <hyperlink ref="F52" r:id="rId47"/>
    <hyperlink ref="F53" r:id="rId48"/>
    <hyperlink ref="F54" r:id="rId49"/>
    <hyperlink ref="F55" r:id="rId50"/>
    <hyperlink ref="F56" r:id="rId51"/>
    <hyperlink ref="F57" r:id="rId52"/>
    <hyperlink ref="F60" r:id="rId53"/>
    <hyperlink ref="F61" r:id="rId54"/>
    <hyperlink ref="F62" r:id="rId55"/>
    <hyperlink ref="F63" r:id="rId56"/>
    <hyperlink ref="F64" r:id="rId57"/>
    <hyperlink ref="F65" r:id="rId58"/>
    <hyperlink ref="F66" r:id="rId59"/>
    <hyperlink ref="F67" r:id="rId60"/>
    <hyperlink ref="F68" r:id="rId61"/>
    <hyperlink ref="F69" r:id="rId62"/>
    <hyperlink ref="F70" r:id="rId63"/>
    <hyperlink ref="F71" r:id="rId64"/>
    <hyperlink ref="F72" r:id="rId65"/>
    <hyperlink ref="F74" r:id="rId66"/>
    <hyperlink ref="F75" r:id="rId67"/>
    <hyperlink ref="F76" r:id="rId68"/>
    <hyperlink ref="F78" r:id="rId69"/>
    <hyperlink ref="F80" r:id="rId70"/>
    <hyperlink ref="F82" r:id="rId71"/>
    <hyperlink ref="F83" r:id="rId72"/>
    <hyperlink ref="F85" r:id="rId73"/>
    <hyperlink ref="F88" r:id="rId74"/>
    <hyperlink ref="F239" r:id="rId75"/>
    <hyperlink ref="F89" r:id="rId76"/>
    <hyperlink ref="F91" r:id="rId77"/>
    <hyperlink ref="F92" r:id="rId78"/>
    <hyperlink ref="F93" r:id="rId79"/>
    <hyperlink ref="F94" r:id="rId80"/>
    <hyperlink ref="F95" r:id="rId81"/>
    <hyperlink ref="F96" r:id="rId82"/>
    <hyperlink ref="F97" r:id="rId83"/>
    <hyperlink ref="F162" r:id="rId84"/>
    <hyperlink ref="F163" r:id="rId85"/>
    <hyperlink ref="F165" r:id="rId86"/>
    <hyperlink ref="F166" r:id="rId87"/>
    <hyperlink ref="F168" r:id="rId88"/>
    <hyperlink ref="F171" r:id="rId89"/>
    <hyperlink ref="F172" r:id="rId90"/>
    <hyperlink ref="F173" r:id="rId91"/>
    <hyperlink ref="F174" r:id="rId92"/>
    <hyperlink ref="F175" r:id="rId93"/>
    <hyperlink ref="F176" r:id="rId94"/>
    <hyperlink ref="F177" r:id="rId95"/>
    <hyperlink ref="F178" r:id="rId96"/>
    <hyperlink ref="F179" r:id="rId97"/>
    <hyperlink ref="F183" r:id="rId98"/>
    <hyperlink ref="F184" r:id="rId99"/>
    <hyperlink ref="F186" r:id="rId100"/>
    <hyperlink ref="F188" r:id="rId101"/>
    <hyperlink ref="F189" r:id="rId102"/>
    <hyperlink ref="F190" r:id="rId103"/>
    <hyperlink ref="F192" r:id="rId104"/>
    <hyperlink ref="F193" r:id="rId105"/>
    <hyperlink ref="F194" r:id="rId106"/>
    <hyperlink ref="F161" r:id="rId107"/>
    <hyperlink ref="F159" r:id="rId108"/>
    <hyperlink ref="F156" r:id="rId109"/>
    <hyperlink ref="F155" r:id="rId110"/>
    <hyperlink ref="F154" r:id="rId111"/>
    <hyperlink ref="F153" r:id="rId112"/>
    <hyperlink ref="F152" r:id="rId113"/>
    <hyperlink ref="F149" r:id="rId114"/>
    <hyperlink ref="F147" r:id="rId115"/>
    <hyperlink ref="F146" r:id="rId116"/>
    <hyperlink ref="F145" r:id="rId117"/>
    <hyperlink ref="F144" r:id="rId118"/>
    <hyperlink ref="F143" r:id="rId119"/>
    <hyperlink ref="F142" r:id="rId120"/>
    <hyperlink ref="F118" r:id="rId121"/>
    <hyperlink ref="F119" r:id="rId122"/>
    <hyperlink ref="F120" r:id="rId123"/>
    <hyperlink ref="F121" r:id="rId124"/>
    <hyperlink ref="F123" r:id="rId125"/>
    <hyperlink ref="F124" r:id="rId126"/>
    <hyperlink ref="F125" r:id="rId127"/>
    <hyperlink ref="F126" r:id="rId128"/>
    <hyperlink ref="F127" r:id="rId129"/>
    <hyperlink ref="F129" r:id="rId130"/>
    <hyperlink ref="F130" r:id="rId131"/>
    <hyperlink ref="F131" r:id="rId132"/>
    <hyperlink ref="F132" r:id="rId133"/>
    <hyperlink ref="F134" r:id="rId134"/>
    <hyperlink ref="F137" r:id="rId135"/>
    <hyperlink ref="F136" r:id="rId136"/>
    <hyperlink ref="F138" r:id="rId137"/>
    <hyperlink ref="F139" r:id="rId138"/>
    <hyperlink ref="F140" r:id="rId139"/>
    <hyperlink ref="F141" r:id="rId140"/>
    <hyperlink ref="F98" r:id="rId141"/>
    <hyperlink ref="F99" r:id="rId142"/>
    <hyperlink ref="F100" r:id="rId143"/>
    <hyperlink ref="F101" r:id="rId144"/>
    <hyperlink ref="F102" r:id="rId145"/>
    <hyperlink ref="F103" r:id="rId146"/>
    <hyperlink ref="F104" r:id="rId147"/>
    <hyperlink ref="F105" r:id="rId148"/>
    <hyperlink ref="F106" r:id="rId149"/>
    <hyperlink ref="F107" r:id="rId150"/>
    <hyperlink ref="F108" r:id="rId151"/>
    <hyperlink ref="F109" r:id="rId152"/>
    <hyperlink ref="F110" r:id="rId153"/>
    <hyperlink ref="F111" r:id="rId154"/>
    <hyperlink ref="F112" r:id="rId155"/>
    <hyperlink ref="F113" r:id="rId156"/>
    <hyperlink ref="F115" r:id="rId157"/>
    <hyperlink ref="F197" r:id="rId158"/>
    <hyperlink ref="F198" r:id="rId159"/>
    <hyperlink ref="F199" r:id="rId160"/>
    <hyperlink ref="F241" r:id="rId161"/>
    <hyperlink ref="F200" r:id="rId162"/>
    <hyperlink ref="F201" r:id="rId163"/>
    <hyperlink ref="F202" r:id="rId164"/>
    <hyperlink ref="F203" r:id="rId165"/>
    <hyperlink ref="F204" r:id="rId166"/>
    <hyperlink ref="F206" r:id="rId167"/>
    <hyperlink ref="F207" r:id="rId168"/>
    <hyperlink ref="F208" r:id="rId169"/>
    <hyperlink ref="F209" r:id="rId170"/>
    <hyperlink ref="F210" r:id="rId171"/>
    <hyperlink ref="F212" r:id="rId172"/>
    <hyperlink ref="F213" r:id="rId173"/>
    <hyperlink ref="F215" r:id="rId174"/>
    <hyperlink ref="F216" r:id="rId175"/>
    <hyperlink ref="F217" r:id="rId176"/>
    <hyperlink ref="F219" r:id="rId177"/>
    <hyperlink ref="F220" r:id="rId178"/>
    <hyperlink ref="F221" r:id="rId179"/>
    <hyperlink ref="F223" r:id="rId180"/>
    <hyperlink ref="F225" r:id="rId181"/>
    <hyperlink ref="F226" r:id="rId182"/>
    <hyperlink ref="F227" r:id="rId183"/>
    <hyperlink ref="F228" r:id="rId184"/>
    <hyperlink ref="F229" r:id="rId185"/>
    <hyperlink ref="F230" r:id="rId186"/>
    <hyperlink ref="F231" r:id="rId187"/>
    <hyperlink ref="F232" r:id="rId188"/>
    <hyperlink ref="F233" r:id="rId189"/>
    <hyperlink ref="F234" r:id="rId190"/>
    <hyperlink ref="F235" r:id="rId191"/>
    <hyperlink ref="F236" r:id="rId192"/>
    <hyperlink ref="F237" r:id="rId193"/>
    <hyperlink ref="F238" r:id="rId194"/>
    <hyperlink ref="F157" r:id="rId195"/>
    <hyperlink ref="F195" r:id="rId196"/>
    <hyperlink ref="F114" r:id="rId197"/>
    <hyperlink ref="F222" r:id="rId198"/>
    <hyperlink ref="F214" r:id="rId199"/>
    <hyperlink ref="F196" r:id="rId200"/>
    <hyperlink ref="F244" r:id="rId201"/>
    <hyperlink ref="F31" r:id="rId202"/>
    <hyperlink ref="F245" r:id="rId203"/>
    <hyperlink ref="F243" r:id="rId204"/>
  </hyperlinks>
  <pageMargins left="0.7" right="0.7" top="0.75" bottom="0.75" header="0.3" footer="0.3"/>
  <pageSetup paperSize="9" scale="90" orientation="landscape" verticalDpi="0" r:id="rId2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2021</vt:lpstr>
      <vt:lpstr>2020</vt:lpstr>
      <vt:lpstr>2019</vt:lpstr>
      <vt:lpstr>2018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919458383805</dc:creator>
  <cp:lastModifiedBy>hcl</cp:lastModifiedBy>
  <cp:lastPrinted>2022-10-20T06:10:00Z</cp:lastPrinted>
  <dcterms:created xsi:type="dcterms:W3CDTF">2022-04-25T08:37:38Z</dcterms:created>
  <dcterms:modified xsi:type="dcterms:W3CDTF">2022-10-20T06:13:27Z</dcterms:modified>
</cp:coreProperties>
</file>